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5255" windowHeight="7935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B512" i="1"/>
  <c r="C512" s="1"/>
  <c r="C511"/>
  <c r="B511"/>
  <c r="B504"/>
  <c r="C504" s="1"/>
  <c r="C503"/>
  <c r="B503"/>
  <c r="B497"/>
  <c r="C497" s="1"/>
  <c r="C496"/>
  <c r="B496"/>
  <c r="B486"/>
  <c r="C486" s="1"/>
  <c r="B456"/>
  <c r="C456" s="1"/>
  <c r="C455"/>
  <c r="B455"/>
  <c r="C170"/>
  <c r="B170"/>
  <c r="B171" s="1"/>
  <c r="C169"/>
  <c r="B169"/>
  <c r="C168"/>
  <c r="B168"/>
  <c r="B7"/>
  <c r="B8" s="1"/>
  <c r="B6"/>
  <c r="C6" s="1"/>
  <c r="B5"/>
  <c r="C5" s="1"/>
  <c r="B4"/>
  <c r="C4" s="1"/>
  <c r="C3"/>
  <c r="B513" l="1"/>
  <c r="C513" s="1"/>
  <c r="B505"/>
  <c r="B498"/>
  <c r="B487"/>
  <c r="B457"/>
  <c r="C171"/>
  <c r="B172"/>
  <c r="B9"/>
  <c r="C8"/>
  <c r="C7"/>
  <c r="C505" l="1"/>
  <c r="B506"/>
  <c r="B499"/>
  <c r="C498"/>
  <c r="B488"/>
  <c r="C487"/>
  <c r="B458"/>
  <c r="C457"/>
  <c r="C172"/>
  <c r="B173"/>
  <c r="B10"/>
  <c r="C9"/>
  <c r="B507" l="1"/>
  <c r="C506"/>
  <c r="C499"/>
  <c r="B500"/>
  <c r="B489"/>
  <c r="C488"/>
  <c r="C458"/>
  <c r="B459"/>
  <c r="C173"/>
  <c r="B174"/>
  <c r="B11"/>
  <c r="C10"/>
  <c r="B508" l="1"/>
  <c r="C507"/>
  <c r="B501"/>
  <c r="C500"/>
  <c r="C489"/>
  <c r="B490"/>
  <c r="C459"/>
  <c r="B460"/>
  <c r="B175"/>
  <c r="C174"/>
  <c r="B12"/>
  <c r="C11"/>
  <c r="C508" l="1"/>
  <c r="B509"/>
  <c r="C501"/>
  <c r="B502"/>
  <c r="C502" s="1"/>
  <c r="C490"/>
  <c r="B491"/>
  <c r="C460"/>
  <c r="B461"/>
  <c r="C175"/>
  <c r="B176"/>
  <c r="C12"/>
  <c r="B13"/>
  <c r="C509" l="1"/>
  <c r="B510"/>
  <c r="C510" s="1"/>
  <c r="B492"/>
  <c r="C491"/>
  <c r="B462"/>
  <c r="C461"/>
  <c r="C176"/>
  <c r="B177"/>
  <c r="B14"/>
  <c r="C13"/>
  <c r="C492" l="1"/>
  <c r="B493"/>
  <c r="B463"/>
  <c r="C462"/>
  <c r="C177"/>
  <c r="B178"/>
  <c r="C14"/>
  <c r="B15"/>
  <c r="C493" l="1"/>
  <c r="B494"/>
  <c r="B464"/>
  <c r="C463"/>
  <c r="B179"/>
  <c r="C178"/>
  <c r="B16"/>
  <c r="C15"/>
  <c r="C494" l="1"/>
  <c r="B495"/>
  <c r="C495" s="1"/>
  <c r="C464"/>
  <c r="B465"/>
  <c r="C179"/>
  <c r="B180"/>
  <c r="C16"/>
  <c r="B17"/>
  <c r="B466" l="1"/>
  <c r="C465"/>
  <c r="C180"/>
  <c r="B181"/>
  <c r="B18"/>
  <c r="C17"/>
  <c r="C466" l="1"/>
  <c r="B467"/>
  <c r="C181"/>
  <c r="B182"/>
  <c r="C18"/>
  <c r="B19"/>
  <c r="B468" l="1"/>
  <c r="C467"/>
  <c r="B183"/>
  <c r="C182"/>
  <c r="C19"/>
  <c r="B20"/>
  <c r="C468" l="1"/>
  <c r="B469"/>
  <c r="C183"/>
  <c r="B184"/>
  <c r="C20"/>
  <c r="B21"/>
  <c r="B470" l="1"/>
  <c r="C469"/>
  <c r="C184"/>
  <c r="B185"/>
  <c r="C21"/>
  <c r="B22"/>
  <c r="B471" l="1"/>
  <c r="C470"/>
  <c r="C185"/>
  <c r="B186"/>
  <c r="B23"/>
  <c r="C22"/>
  <c r="B472" l="1"/>
  <c r="C471"/>
  <c r="B187"/>
  <c r="C186"/>
  <c r="B24"/>
  <c r="C23"/>
  <c r="C472" l="1"/>
  <c r="B473"/>
  <c r="C187"/>
  <c r="B188"/>
  <c r="B25"/>
  <c r="C24"/>
  <c r="B474" l="1"/>
  <c r="C473"/>
  <c r="B189"/>
  <c r="C188"/>
  <c r="C25"/>
  <c r="B26"/>
  <c r="C474" l="1"/>
  <c r="B475"/>
  <c r="C189"/>
  <c r="B190"/>
  <c r="C26"/>
  <c r="B27"/>
  <c r="C475" l="1"/>
  <c r="B476"/>
  <c r="B191"/>
  <c r="C190"/>
  <c r="C27"/>
  <c r="B28"/>
  <c r="C476" l="1"/>
  <c r="B477"/>
  <c r="C191"/>
  <c r="B192"/>
  <c r="C28"/>
  <c r="B29"/>
  <c r="B478" l="1"/>
  <c r="C477"/>
  <c r="C192"/>
  <c r="B193"/>
  <c r="B30"/>
  <c r="C29"/>
  <c r="B479" l="1"/>
  <c r="C478"/>
  <c r="B194"/>
  <c r="C193"/>
  <c r="C30"/>
  <c r="B31"/>
  <c r="C479" l="1"/>
  <c r="B480"/>
  <c r="B195"/>
  <c r="C194"/>
  <c r="B32"/>
  <c r="C31"/>
  <c r="C480" l="1"/>
  <c r="B481"/>
  <c r="C195"/>
  <c r="B196"/>
  <c r="C32"/>
  <c r="B33"/>
  <c r="B482" l="1"/>
  <c r="C481"/>
  <c r="C196"/>
  <c r="B197"/>
  <c r="B34"/>
  <c r="C33"/>
  <c r="C482" l="1"/>
  <c r="B483"/>
  <c r="C197"/>
  <c r="B198"/>
  <c r="B35"/>
  <c r="C34"/>
  <c r="B484" l="1"/>
  <c r="C483"/>
  <c r="B199"/>
  <c r="C198"/>
  <c r="B36"/>
  <c r="C35"/>
  <c r="C484" l="1"/>
  <c r="B485"/>
  <c r="C485" s="1"/>
  <c r="C199"/>
  <c r="B200"/>
  <c r="C36"/>
  <c r="B37"/>
  <c r="C200" l="1"/>
  <c r="B201"/>
  <c r="B38"/>
  <c r="C37"/>
  <c r="B202" l="1"/>
  <c r="C201"/>
  <c r="B39"/>
  <c r="C38"/>
  <c r="B203" l="1"/>
  <c r="C202"/>
  <c r="B40"/>
  <c r="C39"/>
  <c r="C203" l="1"/>
  <c r="B204"/>
  <c r="B41"/>
  <c r="C40"/>
  <c r="C204" l="1"/>
  <c r="B205"/>
  <c r="C41"/>
  <c r="B42"/>
  <c r="B206" l="1"/>
  <c r="C205"/>
  <c r="C42"/>
  <c r="B43"/>
  <c r="B207" l="1"/>
  <c r="C206"/>
  <c r="B44"/>
  <c r="C43"/>
  <c r="C207" l="1"/>
  <c r="B208"/>
  <c r="C44"/>
  <c r="B45"/>
  <c r="C208" l="1"/>
  <c r="B209"/>
  <c r="B46"/>
  <c r="C45"/>
  <c r="C209" l="1"/>
  <c r="B210"/>
  <c r="C46"/>
  <c r="B47"/>
  <c r="B211" l="1"/>
  <c r="C210"/>
  <c r="B48"/>
  <c r="C47"/>
  <c r="C211" l="1"/>
  <c r="B212"/>
  <c r="C48"/>
  <c r="B49"/>
  <c r="C212" l="1"/>
  <c r="B213"/>
  <c r="B50"/>
  <c r="C49"/>
  <c r="C213" l="1"/>
  <c r="B214"/>
  <c r="B51"/>
  <c r="C50"/>
  <c r="B215" l="1"/>
  <c r="C214"/>
  <c r="C51"/>
  <c r="B52"/>
  <c r="C215" l="1"/>
  <c r="B216"/>
  <c r="C52"/>
  <c r="B53"/>
  <c r="C216" l="1"/>
  <c r="B217"/>
  <c r="B54"/>
  <c r="C53"/>
  <c r="B218" l="1"/>
  <c r="C217"/>
  <c r="B55"/>
  <c r="C54"/>
  <c r="B219" l="1"/>
  <c r="C218"/>
  <c r="B56"/>
  <c r="C55"/>
  <c r="C219" l="1"/>
  <c r="B220"/>
  <c r="B57"/>
  <c r="C56"/>
  <c r="C220" l="1"/>
  <c r="B221"/>
  <c r="C57"/>
  <c r="B58"/>
  <c r="C221" l="1"/>
  <c r="B222"/>
  <c r="C58"/>
  <c r="B59"/>
  <c r="B223" l="1"/>
  <c r="C222"/>
  <c r="B60"/>
  <c r="C59"/>
  <c r="C223" l="1"/>
  <c r="B224"/>
  <c r="C60"/>
  <c r="B61"/>
  <c r="B225" l="1"/>
  <c r="C224"/>
  <c r="B62"/>
  <c r="C61"/>
  <c r="B226" l="1"/>
  <c r="C225"/>
  <c r="C62"/>
  <c r="B63"/>
  <c r="B227" l="1"/>
  <c r="C226"/>
  <c r="B64"/>
  <c r="C63"/>
  <c r="C227" l="1"/>
  <c r="B228"/>
  <c r="C64"/>
  <c r="B65"/>
  <c r="C228" l="1"/>
  <c r="B229"/>
  <c r="B66"/>
  <c r="C65"/>
  <c r="B230" l="1"/>
  <c r="C229"/>
  <c r="B67"/>
  <c r="C66"/>
  <c r="B231" l="1"/>
  <c r="C230"/>
  <c r="B68"/>
  <c r="C67"/>
  <c r="C231" l="1"/>
  <c r="B232"/>
  <c r="C68"/>
  <c r="B69"/>
  <c r="C232" l="1"/>
  <c r="B233"/>
  <c r="C69"/>
  <c r="B70"/>
  <c r="C233" l="1"/>
  <c r="B234"/>
  <c r="B71"/>
  <c r="C70"/>
  <c r="B235" l="1"/>
  <c r="C234"/>
  <c r="B72"/>
  <c r="C71"/>
  <c r="C235" l="1"/>
  <c r="B236"/>
  <c r="B73"/>
  <c r="C72"/>
  <c r="C236" l="1"/>
  <c r="B237"/>
  <c r="C73"/>
  <c r="B74"/>
  <c r="B238" l="1"/>
  <c r="C237"/>
  <c r="C74"/>
  <c r="B75"/>
  <c r="B239" l="1"/>
  <c r="C238"/>
  <c r="C75"/>
  <c r="B76"/>
  <c r="C239" l="1"/>
  <c r="B240"/>
  <c r="C76"/>
  <c r="B77"/>
  <c r="C240" l="1"/>
  <c r="B241"/>
  <c r="B78"/>
  <c r="C77"/>
  <c r="B242" l="1"/>
  <c r="C241"/>
  <c r="C78"/>
  <c r="B79"/>
  <c r="B243" l="1"/>
  <c r="C242"/>
  <c r="B80"/>
  <c r="C79"/>
  <c r="C243" l="1"/>
  <c r="B244"/>
  <c r="C80"/>
  <c r="B81"/>
  <c r="C244" l="1"/>
  <c r="B245"/>
  <c r="B82"/>
  <c r="C81"/>
  <c r="C245" l="1"/>
  <c r="B246"/>
  <c r="B83"/>
  <c r="C82"/>
  <c r="B247" l="1"/>
  <c r="C246"/>
  <c r="B84"/>
  <c r="C83"/>
  <c r="C247" l="1"/>
  <c r="B248"/>
  <c r="C84"/>
  <c r="B85"/>
  <c r="B249" l="1"/>
  <c r="C248"/>
  <c r="B86"/>
  <c r="C85"/>
  <c r="C249" l="1"/>
  <c r="B250"/>
  <c r="B87"/>
  <c r="C86"/>
  <c r="B251" l="1"/>
  <c r="C250"/>
  <c r="B88"/>
  <c r="C87"/>
  <c r="C251" l="1"/>
  <c r="B252"/>
  <c r="B89"/>
  <c r="C88"/>
  <c r="C252" l="1"/>
  <c r="B253"/>
  <c r="B90"/>
  <c r="C89"/>
  <c r="B254" l="1"/>
  <c r="C253"/>
  <c r="C90"/>
  <c r="B91"/>
  <c r="B255" l="1"/>
  <c r="C254"/>
  <c r="C91"/>
  <c r="B92"/>
  <c r="C255" l="1"/>
  <c r="B256"/>
  <c r="C92"/>
  <c r="B93"/>
  <c r="C256" l="1"/>
  <c r="B257"/>
  <c r="B94"/>
  <c r="C93"/>
  <c r="C257" l="1"/>
  <c r="B258"/>
  <c r="C94"/>
  <c r="B95"/>
  <c r="B259" l="1"/>
  <c r="C258"/>
  <c r="B96"/>
  <c r="C95"/>
  <c r="C259" l="1"/>
  <c r="B260"/>
  <c r="C96"/>
  <c r="B97"/>
  <c r="C260" l="1"/>
  <c r="B261"/>
  <c r="B98"/>
  <c r="C97"/>
  <c r="B262" l="1"/>
  <c r="C261"/>
  <c r="B99"/>
  <c r="C98"/>
  <c r="B263" l="1"/>
  <c r="C262"/>
  <c r="C99"/>
  <c r="B100"/>
  <c r="C263" l="1"/>
  <c r="B264"/>
  <c r="C100"/>
  <c r="B101"/>
  <c r="C264" l="1"/>
  <c r="B265"/>
  <c r="C101"/>
  <c r="B102"/>
  <c r="B266" l="1"/>
  <c r="C265"/>
  <c r="B103"/>
  <c r="C102"/>
  <c r="B267" l="1"/>
  <c r="C266"/>
  <c r="B104"/>
  <c r="C103"/>
  <c r="C267" l="1"/>
  <c r="B268"/>
  <c r="B105"/>
  <c r="C104"/>
  <c r="C268" l="1"/>
  <c r="B269"/>
  <c r="C105"/>
  <c r="B106"/>
  <c r="C269" l="1"/>
  <c r="B270"/>
  <c r="C106"/>
  <c r="B107"/>
  <c r="B271" l="1"/>
  <c r="C270"/>
  <c r="B108"/>
  <c r="C107"/>
  <c r="C271" l="1"/>
  <c r="B272"/>
  <c r="C108"/>
  <c r="B109"/>
  <c r="C272" l="1"/>
  <c r="B273"/>
  <c r="B110"/>
  <c r="C109"/>
  <c r="C273" l="1"/>
  <c r="B274"/>
  <c r="C110"/>
  <c r="B111"/>
  <c r="B275" l="1"/>
  <c r="C274"/>
  <c r="B112"/>
  <c r="C111"/>
  <c r="C275" l="1"/>
  <c r="B276"/>
  <c r="C112"/>
  <c r="B113"/>
  <c r="C276" l="1"/>
  <c r="B277"/>
  <c r="B114"/>
  <c r="C113"/>
  <c r="B278" l="1"/>
  <c r="C277"/>
  <c r="B115"/>
  <c r="C114"/>
  <c r="B279" l="1"/>
  <c r="C278"/>
  <c r="C115"/>
  <c r="B116"/>
  <c r="C279" l="1"/>
  <c r="B280"/>
  <c r="C116"/>
  <c r="B117"/>
  <c r="B281" l="1"/>
  <c r="C280"/>
  <c r="B118"/>
  <c r="C117"/>
  <c r="C281" l="1"/>
  <c r="B282"/>
  <c r="B119"/>
  <c r="C118"/>
  <c r="B283" l="1"/>
  <c r="C282"/>
  <c r="B120"/>
  <c r="C119"/>
  <c r="C283" l="1"/>
  <c r="B284"/>
  <c r="B121"/>
  <c r="C120"/>
  <c r="C284" l="1"/>
  <c r="B285"/>
  <c r="B122"/>
  <c r="C121"/>
  <c r="B286" l="1"/>
  <c r="C285"/>
  <c r="B123"/>
  <c r="C122"/>
  <c r="B287" l="1"/>
  <c r="C286"/>
  <c r="C123"/>
  <c r="B124"/>
  <c r="C287" l="1"/>
  <c r="B288"/>
  <c r="C124"/>
  <c r="B125"/>
  <c r="C288" l="1"/>
  <c r="B289"/>
  <c r="B126"/>
  <c r="C125"/>
  <c r="B290" l="1"/>
  <c r="C289"/>
  <c r="C126"/>
  <c r="B127"/>
  <c r="B291" l="1"/>
  <c r="C290"/>
  <c r="B128"/>
  <c r="C127"/>
  <c r="C291" l="1"/>
  <c r="B292"/>
  <c r="C128"/>
  <c r="B129"/>
  <c r="C292" l="1"/>
  <c r="B293"/>
  <c r="B130"/>
  <c r="C129"/>
  <c r="C293" l="1"/>
  <c r="B294"/>
  <c r="C130"/>
  <c r="B131"/>
  <c r="B295" l="1"/>
  <c r="C294"/>
  <c r="B132"/>
  <c r="C131"/>
  <c r="C295" l="1"/>
  <c r="B296"/>
  <c r="C132"/>
  <c r="B133"/>
  <c r="C296" l="1"/>
  <c r="B297"/>
  <c r="B134"/>
  <c r="C133"/>
  <c r="C297" l="1"/>
  <c r="B298"/>
  <c r="B135"/>
  <c r="C134"/>
  <c r="B299" l="1"/>
  <c r="C298"/>
  <c r="B136"/>
  <c r="C135"/>
  <c r="C299" l="1"/>
  <c r="B300"/>
  <c r="B137"/>
  <c r="C136"/>
  <c r="C300" l="1"/>
  <c r="B301"/>
  <c r="B138"/>
  <c r="C137"/>
  <c r="B302" l="1"/>
  <c r="C301"/>
  <c r="B139"/>
  <c r="C138"/>
  <c r="B303" l="1"/>
  <c r="C302"/>
  <c r="C139"/>
  <c r="B140"/>
  <c r="C303" l="1"/>
  <c r="B304"/>
  <c r="C140"/>
  <c r="B141"/>
  <c r="B305" l="1"/>
  <c r="C304"/>
  <c r="B142"/>
  <c r="C141"/>
  <c r="C305" l="1"/>
  <c r="B306"/>
  <c r="B143"/>
  <c r="C142"/>
  <c r="B307" l="1"/>
  <c r="C306"/>
  <c r="B144"/>
  <c r="C143"/>
  <c r="C307" l="1"/>
  <c r="B308"/>
  <c r="C144"/>
  <c r="B145"/>
  <c r="C308" l="1"/>
  <c r="B309"/>
  <c r="B146"/>
  <c r="C145"/>
  <c r="B310" l="1"/>
  <c r="C309"/>
  <c r="C146"/>
  <c r="B147"/>
  <c r="B311" l="1"/>
  <c r="C310"/>
  <c r="B148"/>
  <c r="C147"/>
  <c r="C311" l="1"/>
  <c r="B312"/>
  <c r="C148"/>
  <c r="B149"/>
  <c r="C312" l="1"/>
  <c r="B313"/>
  <c r="B150"/>
  <c r="C149"/>
  <c r="B314" l="1"/>
  <c r="C313"/>
  <c r="C150"/>
  <c r="B151"/>
  <c r="B315" l="1"/>
  <c r="C314"/>
  <c r="B152"/>
  <c r="C151"/>
  <c r="C315" l="1"/>
  <c r="B316"/>
  <c r="B153"/>
  <c r="C152"/>
  <c r="C316" l="1"/>
  <c r="B317"/>
  <c r="B154"/>
  <c r="C153"/>
  <c r="C317" l="1"/>
  <c r="B318"/>
  <c r="B155"/>
  <c r="C154"/>
  <c r="B319" l="1"/>
  <c r="C318"/>
  <c r="B156"/>
  <c r="C155"/>
  <c r="C319" l="1"/>
  <c r="B320"/>
  <c r="C156"/>
  <c r="B157"/>
  <c r="C320" l="1"/>
  <c r="B321"/>
  <c r="C157"/>
  <c r="B158"/>
  <c r="C321" l="1"/>
  <c r="B322"/>
  <c r="C158"/>
  <c r="B159"/>
  <c r="B323" l="1"/>
  <c r="C322"/>
  <c r="B160"/>
  <c r="C159"/>
  <c r="C323" l="1"/>
  <c r="B324"/>
  <c r="C160"/>
  <c r="B161"/>
  <c r="C324" l="1"/>
  <c r="B325"/>
  <c r="B162"/>
  <c r="C161"/>
  <c r="B326" l="1"/>
  <c r="C325"/>
  <c r="B163"/>
  <c r="C162"/>
  <c r="B327" l="1"/>
  <c r="C326"/>
  <c r="B164"/>
  <c r="C163"/>
  <c r="C327" l="1"/>
  <c r="B328"/>
  <c r="C164"/>
  <c r="B165"/>
  <c r="C328" l="1"/>
  <c r="B329"/>
  <c r="B166"/>
  <c r="C165"/>
  <c r="C329" l="1"/>
  <c r="B330"/>
  <c r="B167"/>
  <c r="C167" s="1"/>
  <c r="C166"/>
  <c r="B331" l="1"/>
  <c r="C330"/>
  <c r="C331" l="1"/>
  <c r="B332"/>
  <c r="C332" l="1"/>
  <c r="B333"/>
  <c r="B334" l="1"/>
  <c r="C333"/>
  <c r="B335" l="1"/>
  <c r="C334"/>
  <c r="C335" l="1"/>
  <c r="B336"/>
  <c r="C336" l="1"/>
  <c r="B337"/>
  <c r="B338" l="1"/>
  <c r="C337"/>
  <c r="B339" l="1"/>
  <c r="C338"/>
  <c r="C339" l="1"/>
  <c r="B340"/>
  <c r="B341" l="1"/>
  <c r="C340"/>
  <c r="B342" l="1"/>
  <c r="C341"/>
  <c r="B343" l="1"/>
  <c r="C342"/>
  <c r="C343" l="1"/>
  <c r="B344"/>
  <c r="C344" l="1"/>
  <c r="B345"/>
  <c r="C345" l="1"/>
  <c r="B346"/>
  <c r="B347" l="1"/>
  <c r="C346"/>
  <c r="C347" l="1"/>
  <c r="B348"/>
  <c r="B349" l="1"/>
  <c r="C348"/>
  <c r="B350" l="1"/>
  <c r="C349"/>
  <c r="B351" l="1"/>
  <c r="C350"/>
  <c r="C351" l="1"/>
  <c r="B352"/>
  <c r="C352" l="1"/>
  <c r="B353"/>
  <c r="C353" l="1"/>
  <c r="B354"/>
  <c r="B355" l="1"/>
  <c r="C354"/>
  <c r="C355" l="1"/>
  <c r="B356"/>
  <c r="B357" l="1"/>
  <c r="C356"/>
  <c r="B358" l="1"/>
  <c r="C357"/>
  <c r="B359" l="1"/>
  <c r="C358"/>
  <c r="C359" l="1"/>
  <c r="B360"/>
  <c r="C360" l="1"/>
  <c r="B361"/>
  <c r="C361" l="1"/>
  <c r="B362"/>
  <c r="B363" l="1"/>
  <c r="C362"/>
  <c r="C363" l="1"/>
  <c r="B364"/>
  <c r="C364" l="1"/>
  <c r="B365"/>
  <c r="B366" l="1"/>
  <c r="C365"/>
  <c r="B367" l="1"/>
  <c r="C366"/>
  <c r="C367" l="1"/>
  <c r="B368"/>
  <c r="C368" l="1"/>
  <c r="B369"/>
  <c r="C369" l="1"/>
  <c r="B370"/>
  <c r="B371" l="1"/>
  <c r="C370"/>
  <c r="C371" l="1"/>
  <c r="B372"/>
  <c r="C372" l="1"/>
  <c r="B373"/>
  <c r="B374" l="1"/>
  <c r="C373"/>
  <c r="B375" l="1"/>
  <c r="C374"/>
  <c r="C375" l="1"/>
  <c r="B376"/>
  <c r="C376" l="1"/>
  <c r="B377"/>
  <c r="B378" l="1"/>
  <c r="C377"/>
  <c r="B379" l="1"/>
  <c r="C378"/>
  <c r="C379" l="1"/>
  <c r="B380"/>
  <c r="C380" l="1"/>
  <c r="B381"/>
  <c r="B382" l="1"/>
  <c r="C381"/>
  <c r="B383" l="1"/>
  <c r="C382"/>
  <c r="C383" l="1"/>
  <c r="B384"/>
  <c r="C384" l="1"/>
  <c r="B385"/>
  <c r="B386" l="1"/>
  <c r="C385"/>
  <c r="B387" l="1"/>
  <c r="C386"/>
  <c r="C387" l="1"/>
  <c r="B388"/>
  <c r="C388" l="1"/>
  <c r="B389"/>
  <c r="B390" l="1"/>
  <c r="C389"/>
  <c r="B391" l="1"/>
  <c r="C390"/>
  <c r="C391" l="1"/>
  <c r="B392"/>
  <c r="C392" l="1"/>
  <c r="B393"/>
  <c r="B394" l="1"/>
  <c r="C393"/>
  <c r="B395" l="1"/>
  <c r="C394"/>
  <c r="C395" l="1"/>
  <c r="B396"/>
  <c r="C396" l="1"/>
  <c r="B397"/>
  <c r="B398" l="1"/>
  <c r="C397"/>
  <c r="B399" l="1"/>
  <c r="C398"/>
  <c r="C399" l="1"/>
  <c r="B400"/>
  <c r="C400" l="1"/>
  <c r="B401"/>
  <c r="B402" l="1"/>
  <c r="C401"/>
  <c r="B403" l="1"/>
  <c r="C402"/>
  <c r="C403" l="1"/>
  <c r="B404"/>
  <c r="C404" l="1"/>
  <c r="B405"/>
  <c r="B406" l="1"/>
  <c r="C405"/>
  <c r="B407" l="1"/>
  <c r="C406"/>
  <c r="C407" l="1"/>
  <c r="B408"/>
  <c r="C408" l="1"/>
  <c r="B409"/>
  <c r="B410" l="1"/>
  <c r="C409"/>
  <c r="B411" l="1"/>
  <c r="C410"/>
  <c r="C411" l="1"/>
  <c r="B412"/>
  <c r="C412" l="1"/>
  <c r="B413"/>
  <c r="B414" l="1"/>
  <c r="C413"/>
  <c r="B415" l="1"/>
  <c r="C414"/>
  <c r="C415" l="1"/>
  <c r="B416"/>
  <c r="C416" l="1"/>
  <c r="B417"/>
  <c r="B418" l="1"/>
  <c r="C417"/>
  <c r="B419" l="1"/>
  <c r="C418"/>
  <c r="C419" l="1"/>
  <c r="B420"/>
  <c r="C420" l="1"/>
  <c r="B421"/>
  <c r="B422" l="1"/>
  <c r="C421"/>
  <c r="B423" l="1"/>
  <c r="C422"/>
  <c r="C423" l="1"/>
  <c r="B424"/>
  <c r="C424" l="1"/>
  <c r="B425"/>
  <c r="B426" l="1"/>
  <c r="C425"/>
  <c r="B427" l="1"/>
  <c r="C426"/>
  <c r="C427" l="1"/>
  <c r="B428"/>
  <c r="B429" l="1"/>
  <c r="C428"/>
  <c r="B430" l="1"/>
  <c r="C429"/>
  <c r="B431" l="1"/>
  <c r="C430"/>
  <c r="C431" l="1"/>
  <c r="B432"/>
  <c r="C432" l="1"/>
  <c r="B433"/>
  <c r="B434" l="1"/>
  <c r="C433"/>
  <c r="B435" l="1"/>
  <c r="C434"/>
  <c r="C435" l="1"/>
  <c r="B436"/>
  <c r="B437" l="1"/>
  <c r="C436"/>
  <c r="B438" l="1"/>
  <c r="C437"/>
  <c r="B439" l="1"/>
  <c r="C438"/>
  <c r="C439" l="1"/>
  <c r="B440"/>
  <c r="C440" l="1"/>
  <c r="B441"/>
  <c r="B442" l="1"/>
  <c r="C441"/>
  <c r="B443" l="1"/>
  <c r="C442"/>
  <c r="C443" l="1"/>
  <c r="B444"/>
  <c r="C444" l="1"/>
  <c r="B445"/>
  <c r="C445" l="1"/>
  <c r="B446"/>
  <c r="B447" l="1"/>
  <c r="C446"/>
  <c r="C447" l="1"/>
  <c r="B448"/>
  <c r="C448" l="1"/>
  <c r="B449"/>
  <c r="B450" l="1"/>
  <c r="C449"/>
  <c r="B451" l="1"/>
  <c r="C450"/>
  <c r="C451" l="1"/>
  <c r="B452"/>
  <c r="C452" l="1"/>
  <c r="B453"/>
  <c r="C453" l="1"/>
  <c r="B454"/>
  <c r="C454" s="1"/>
</calcChain>
</file>

<file path=xl/sharedStrings.xml><?xml version="1.0" encoding="utf-8"?>
<sst xmlns="http://schemas.openxmlformats.org/spreadsheetml/2006/main" count="451" uniqueCount="181">
  <si>
    <t>D0</t>
  </si>
  <si>
    <t>---</t>
  </si>
  <si>
    <t>2, 6</t>
  </si>
  <si>
    <t>2, 17, D0</t>
  </si>
  <si>
    <t>2, 7E, D0</t>
  </si>
  <si>
    <t>2, D0</t>
  </si>
  <si>
    <t>16, 17, 1F, 57</t>
  </si>
  <si>
    <t>2, 57</t>
  </si>
  <si>
    <t>25, 29, 2A, 75</t>
  </si>
  <si>
    <t>57, D0</t>
  </si>
  <si>
    <t>16, 57</t>
  </si>
  <si>
    <t>2, 21, 22</t>
  </si>
  <si>
    <t>3C, 8A</t>
  </si>
  <si>
    <t>2, 57, 62, D0</t>
  </si>
  <si>
    <t>16, 17, 48, 49</t>
  </si>
  <si>
    <t>63, 65, 8C, 8D</t>
  </si>
  <si>
    <t>C4</t>
  </si>
  <si>
    <t>8B</t>
  </si>
  <si>
    <t>10, 16, 17, 74, 76</t>
  </si>
  <si>
    <t>8B, D0</t>
  </si>
  <si>
    <t>2, C, 10, 16, 17, D0</t>
  </si>
  <si>
    <t>2, C, 10, C7</t>
  </si>
  <si>
    <t>16, 2C, 2E</t>
  </si>
  <si>
    <t>3B, 60</t>
  </si>
  <si>
    <t>2, 16, 17</t>
  </si>
  <si>
    <t>2, C, E, 10, 39, 3B, 3E, D0</t>
  </si>
  <si>
    <t>9, 13, 1C</t>
  </si>
  <si>
    <t>9, D6</t>
  </si>
  <si>
    <t>2, 1A, 31, 34, 8A, D0</t>
  </si>
  <si>
    <t>2, 1A, 31, 34, 8A</t>
  </si>
  <si>
    <t>C, 10, 16</t>
  </si>
  <si>
    <t>30, 40, 41, 9E</t>
  </si>
  <si>
    <t>2, 10, 16, 17, 76</t>
  </si>
  <si>
    <t>10, 16, 17, 76</t>
  </si>
  <si>
    <t>2, 25</t>
  </si>
  <si>
    <t>16, 8D</t>
  </si>
  <si>
    <t>16, 37, 62, 8D</t>
  </si>
  <si>
    <t>13, 16, 17</t>
  </si>
  <si>
    <t>13, 16, 17, 18</t>
  </si>
  <si>
    <t>?, 15, 16, 17, 42, 9E</t>
  </si>
  <si>
    <t>?</t>
  </si>
  <si>
    <t>8B, C8</t>
  </si>
  <si>
    <t>36, 62, 8D</t>
  </si>
  <si>
    <t>17, 40, 41, 42, 9E</t>
  </si>
  <si>
    <t>2, 1B, 2B</t>
  </si>
  <si>
    <t>C, 13</t>
  </si>
  <si>
    <t>2, 15</t>
  </si>
  <si>
    <t>13, D0</t>
  </si>
  <si>
    <t>3F, 55, 85, D0</t>
  </si>
  <si>
    <t>D1</t>
  </si>
  <si>
    <t>2, 98, 99</t>
  </si>
  <si>
    <t>2, C, 14</t>
  </si>
  <si>
    <t>9, E, 3E</t>
  </si>
  <si>
    <t>9, E, 3E, 84</t>
  </si>
  <si>
    <t>2, E, 84</t>
  </si>
  <si>
    <t>0, 9, E, 3E</t>
  </si>
  <si>
    <t>2, 1A, 8A</t>
  </si>
  <si>
    <t>16, 8A, D0</t>
  </si>
  <si>
    <t>3C, 99</t>
  </si>
  <si>
    <t>1A, 3C, 62, 69, C6</t>
  </si>
  <si>
    <t>41, 67</t>
  </si>
  <si>
    <t>C, D0</t>
  </si>
  <si>
    <t>C</t>
  </si>
  <si>
    <t>54, 70, D4</t>
  </si>
  <si>
    <t>2, 47, 79, D2</t>
  </si>
  <si>
    <t>10, 16, 17</t>
  </si>
  <si>
    <t>16, 17, 8E</t>
  </si>
  <si>
    <t>9, C, E, 16, 17</t>
  </si>
  <si>
    <t>0, 3C, 8A</t>
  </si>
  <si>
    <t>2, 3C</t>
  </si>
  <si>
    <t>2, 16, 17, 1F, 57, C7, D0</t>
  </si>
  <si>
    <t>8A</t>
  </si>
  <si>
    <t>1A, 4D, 4E, 4F</t>
  </si>
  <si>
    <t>3B, 60, CF</t>
  </si>
  <si>
    <t>2, 15, 9E</t>
  </si>
  <si>
    <t>15, 9E</t>
  </si>
  <si>
    <t>77, 78</t>
  </si>
  <si>
    <t>87, 88, 9D, CC</t>
  </si>
  <si>
    <t>9D</t>
  </si>
  <si>
    <t>2D</t>
  </si>
  <si>
    <t>1E, A4, A5, A6</t>
  </si>
  <si>
    <t>8, A0, A6</t>
  </si>
  <si>
    <t>32, A4, A5, A6</t>
  </si>
  <si>
    <t>9, B, C, E, 13, D0</t>
  </si>
  <si>
    <t>9, B, C, E, 13</t>
  </si>
  <si>
    <t>9, B, C, E, 13, 16, 17, D0</t>
  </si>
  <si>
    <t>9, C, E, 13, 16, 17, D0</t>
  </si>
  <si>
    <t>BC</t>
  </si>
  <si>
    <t>17, 6F, 95, 96, 97</t>
  </si>
  <si>
    <t>B0</t>
  </si>
  <si>
    <t>81, 8B, 9E</t>
  </si>
  <si>
    <t>9E</t>
  </si>
  <si>
    <t>2, 27</t>
  </si>
  <si>
    <t>62, 63, 8B</t>
  </si>
  <si>
    <t>62, 8B, 8C, 8D</t>
  </si>
  <si>
    <t>7E, 8C, 8D</t>
  </si>
  <si>
    <t>71, D0</t>
  </si>
  <si>
    <t>7A</t>
  </si>
  <si>
    <t>2, E, 1A</t>
  </si>
  <si>
    <t>C, 10, D0</t>
  </si>
  <si>
    <t>2, A2, D0</t>
  </si>
  <si>
    <t>54, 72, D0</t>
  </si>
  <si>
    <t>A, 13, D0</t>
  </si>
  <si>
    <t>16, 4C, 4D, 4E, 8A</t>
  </si>
  <si>
    <t>70, C3, D4</t>
  </si>
  <si>
    <t>2, 89, D0</t>
  </si>
  <si>
    <t>A2, D0</t>
  </si>
  <si>
    <t>68, 69, 6A, D0</t>
  </si>
  <si>
    <t>54, 8A</t>
  </si>
  <si>
    <t>2, 1E, 8E, A4, A7, C8, D0</t>
  </si>
  <si>
    <t>1A, 8A</t>
  </si>
  <si>
    <t>5, 16, 17, C9</t>
  </si>
  <si>
    <t>C3</t>
  </si>
  <si>
    <t>17, 1A, D0</t>
  </si>
  <si>
    <t>13, 14</t>
  </si>
  <si>
    <t>79, C0, C3, D0</t>
  </si>
  <si>
    <t>9, C, E, 13, D0</t>
  </si>
  <si>
    <t>C, E, 10, 13, 39, 3B, 3E, D0</t>
  </si>
  <si>
    <t>2, 16, 17, D0</t>
  </si>
  <si>
    <t>10, 13, D0</t>
  </si>
  <si>
    <t>E, 8A, 9E, 9F</t>
  </si>
  <si>
    <t>9, C, E, 15, 17</t>
  </si>
  <si>
    <t>6D, 6F, C6</t>
  </si>
  <si>
    <t>40, 41, 42, 43</t>
  </si>
  <si>
    <t>0, 15, 16, 17, 30, D0, 9E</t>
  </si>
  <si>
    <t>16, 17, 72, 82, 84, 85, 8A, 8D, 8E, 91</t>
  </si>
  <si>
    <t>7, 30, 9E, CE, D0</t>
  </si>
  <si>
    <t>2, 16</t>
  </si>
  <si>
    <t>2, 10</t>
  </si>
  <si>
    <t>C, 10, 33, 3F, 55, 85</t>
  </si>
  <si>
    <t>9, 16, 17, 1A, 54, D0</t>
  </si>
  <si>
    <t>5, D0</t>
  </si>
  <si>
    <t>44, C0</t>
  </si>
  <si>
    <t>30, CE</t>
  </si>
  <si>
    <t>A9</t>
  </si>
  <si>
    <t>38, 48, 63, 64</t>
  </si>
  <si>
    <t>B, 23, 24, 3F, AA, AB</t>
  </si>
  <si>
    <t>2E, D0</t>
  </si>
  <si>
    <t>2, 16, 2E</t>
  </si>
  <si>
    <t>4A, 5E</t>
  </si>
  <si>
    <t>C, 16, 17, 99, D0</t>
  </si>
  <si>
    <t>6, 10, 13, D0</t>
  </si>
  <si>
    <t>2, 6, 10, 13, D0</t>
  </si>
  <si>
    <t>17, 81, 82, 83, 85, 8B, 9E</t>
  </si>
  <si>
    <t>16, 17, 72, 84, 85, 8C, 8D, 8E, 91</t>
  </si>
  <si>
    <t>2, 72, 83, 84, 8C, 8D, 9E, D0</t>
  </si>
  <si>
    <t>0, 8, 8A CA, D0</t>
  </si>
  <si>
    <t>30, 50, 51, 52, 53, D0</t>
  </si>
  <si>
    <t>2, 35, 41, 43</t>
  </si>
  <si>
    <t>20, 23, 24, 92, 94</t>
  </si>
  <si>
    <t>5, C9</t>
  </si>
  <si>
    <t>5, 3A, 3C, D0</t>
  </si>
  <si>
    <t>17, 40, 41, 43</t>
  </si>
  <si>
    <t>17, 1E, 7F, 8A</t>
  </si>
  <si>
    <t>B7</t>
  </si>
  <si>
    <t>2, 1A, D0</t>
  </si>
  <si>
    <t>2, C0, C4</t>
  </si>
  <si>
    <t>15, 16, 17, 60</t>
  </si>
  <si>
    <t>2, 5E</t>
  </si>
  <si>
    <t>60, 61</t>
  </si>
  <si>
    <t>B4</t>
  </si>
  <si>
    <t>25, 29, 75</t>
  </si>
  <si>
    <t>25, 75</t>
  </si>
  <si>
    <t>13, 5A, 5C</t>
  </si>
  <si>
    <t>13, 5A, 5C, 8B</t>
  </si>
  <si>
    <t>2, 5A, 5C</t>
  </si>
  <si>
    <t>21, 22</t>
  </si>
  <si>
    <t>17, 1A, 54</t>
  </si>
  <si>
    <t>B9, BA</t>
  </si>
  <si>
    <t>B2</t>
  </si>
  <si>
    <t>16, 17, D1</t>
  </si>
  <si>
    <t>C6</t>
  </si>
  <si>
    <t>6F</t>
  </si>
  <si>
    <t>2, C</t>
  </si>
  <si>
    <t>5E, 5F</t>
  </si>
  <si>
    <t>20, 8E, 92</t>
  </si>
  <si>
    <t>2, 94</t>
  </si>
  <si>
    <t>23, 8E</t>
  </si>
  <si>
    <t>20, 23, 24, 8E, 94</t>
  </si>
  <si>
    <t>Level #</t>
  </si>
  <si>
    <t>Sprite #'s that are used.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</si>
</sst>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13"/>
  <sheetViews>
    <sheetView tabSelected="1" workbookViewId="0">
      <selection activeCell="G4" sqref="G4"/>
    </sheetView>
  </sheetViews>
  <sheetFormatPr defaultRowHeight="15"/>
  <cols>
    <col min="1" max="1" width="9.140625" style="1"/>
    <col min="2" max="2" width="0" style="1" hidden="1" customWidth="1"/>
    <col min="3" max="3" width="9.140625" style="1"/>
    <col min="4" max="4" width="35.7109375" style="1" customWidth="1"/>
    <col min="5" max="6" width="9.140625" style="1"/>
    <col min="7" max="7" width="17.85546875" style="1" customWidth="1"/>
    <col min="8" max="16384" width="9.140625" style="1"/>
  </cols>
  <sheetData>
    <row r="2" spans="2:4">
      <c r="C2" s="1" t="s">
        <v>179</v>
      </c>
      <c r="D2" s="1" t="s">
        <v>180</v>
      </c>
    </row>
    <row r="3" spans="2:4">
      <c r="B3" s="1">
        <v>1</v>
      </c>
      <c r="C3" s="1" t="str">
        <f>DEC2HEX(B3)</f>
        <v>1</v>
      </c>
      <c r="D3" s="1" t="s">
        <v>2</v>
      </c>
    </row>
    <row r="4" spans="2:4">
      <c r="B4" s="1">
        <f>B3+1</f>
        <v>2</v>
      </c>
      <c r="C4" s="1" t="str">
        <f t="shared" ref="C4:C67" si="0">DEC2HEX(B4)</f>
        <v>2</v>
      </c>
      <c r="D4" s="1">
        <v>2</v>
      </c>
    </row>
    <row r="5" spans="2:4">
      <c r="B5" s="1">
        <f t="shared" ref="B5:B68" si="1">B4+1</f>
        <v>3</v>
      </c>
      <c r="C5" s="1" t="str">
        <f t="shared" si="0"/>
        <v>3</v>
      </c>
      <c r="D5" s="1" t="s">
        <v>0</v>
      </c>
    </row>
    <row r="6" spans="2:4">
      <c r="B6" s="1">
        <f t="shared" si="1"/>
        <v>4</v>
      </c>
      <c r="C6" s="1" t="str">
        <f t="shared" si="0"/>
        <v>4</v>
      </c>
      <c r="D6" s="2" t="s">
        <v>1</v>
      </c>
    </row>
    <row r="7" spans="2:4">
      <c r="B7" s="1">
        <f t="shared" si="1"/>
        <v>5</v>
      </c>
      <c r="C7" s="1" t="str">
        <f t="shared" si="0"/>
        <v>5</v>
      </c>
      <c r="D7" s="1" t="s">
        <v>3</v>
      </c>
    </row>
    <row r="8" spans="2:4">
      <c r="B8" s="1">
        <f t="shared" si="1"/>
        <v>6</v>
      </c>
      <c r="C8" s="1" t="str">
        <f t="shared" si="0"/>
        <v>6</v>
      </c>
      <c r="D8" s="1" t="s">
        <v>4</v>
      </c>
    </row>
    <row r="9" spans="2:4">
      <c r="B9" s="1">
        <f t="shared" si="1"/>
        <v>7</v>
      </c>
      <c r="C9" s="1" t="str">
        <f t="shared" si="0"/>
        <v>7</v>
      </c>
      <c r="D9" s="1">
        <v>2</v>
      </c>
    </row>
    <row r="10" spans="2:4">
      <c r="B10" s="1">
        <f t="shared" si="1"/>
        <v>8</v>
      </c>
      <c r="C10" s="1" t="str">
        <f t="shared" si="0"/>
        <v>8</v>
      </c>
      <c r="D10" s="1" t="s">
        <v>5</v>
      </c>
    </row>
    <row r="11" spans="2:4">
      <c r="B11" s="1">
        <f t="shared" si="1"/>
        <v>9</v>
      </c>
      <c r="C11" s="1" t="str">
        <f t="shared" si="0"/>
        <v>9</v>
      </c>
      <c r="D11" s="2" t="s">
        <v>1</v>
      </c>
    </row>
    <row r="12" spans="2:4">
      <c r="B12" s="1">
        <f t="shared" si="1"/>
        <v>10</v>
      </c>
      <c r="C12" s="1" t="str">
        <f t="shared" si="0"/>
        <v>A</v>
      </c>
      <c r="D12" s="1" t="s">
        <v>6</v>
      </c>
    </row>
    <row r="13" spans="2:4">
      <c r="B13" s="1">
        <f t="shared" si="1"/>
        <v>11</v>
      </c>
      <c r="C13" s="1" t="str">
        <f t="shared" si="0"/>
        <v>B</v>
      </c>
      <c r="D13" s="1" t="s">
        <v>0</v>
      </c>
    </row>
    <row r="14" spans="2:4">
      <c r="B14" s="1">
        <f t="shared" si="1"/>
        <v>12</v>
      </c>
      <c r="C14" s="1" t="str">
        <f t="shared" si="0"/>
        <v>C</v>
      </c>
      <c r="D14" s="1" t="s">
        <v>7</v>
      </c>
    </row>
    <row r="15" spans="2:4">
      <c r="B15" s="1">
        <f t="shared" si="1"/>
        <v>13</v>
      </c>
      <c r="C15" s="1" t="str">
        <f t="shared" si="0"/>
        <v>D</v>
      </c>
      <c r="D15" s="1" t="s">
        <v>8</v>
      </c>
    </row>
    <row r="16" spans="2:4">
      <c r="B16" s="1">
        <f t="shared" si="1"/>
        <v>14</v>
      </c>
      <c r="C16" s="1" t="str">
        <f t="shared" si="0"/>
        <v>E</v>
      </c>
      <c r="D16" s="1">
        <v>2</v>
      </c>
    </row>
    <row r="17" spans="2:4">
      <c r="B17" s="1">
        <f t="shared" si="1"/>
        <v>15</v>
      </c>
      <c r="C17" s="1" t="str">
        <f t="shared" si="0"/>
        <v>F</v>
      </c>
      <c r="D17" s="1" t="s">
        <v>5</v>
      </c>
    </row>
    <row r="18" spans="2:4">
      <c r="B18" s="1">
        <f t="shared" si="1"/>
        <v>16</v>
      </c>
      <c r="C18" s="1" t="str">
        <f t="shared" si="0"/>
        <v>10</v>
      </c>
      <c r="D18" s="1" t="s">
        <v>9</v>
      </c>
    </row>
    <row r="19" spans="2:4">
      <c r="B19" s="1">
        <f t="shared" si="1"/>
        <v>17</v>
      </c>
      <c r="C19" s="1" t="str">
        <f t="shared" si="0"/>
        <v>11</v>
      </c>
      <c r="D19" s="1" t="s">
        <v>10</v>
      </c>
    </row>
    <row r="20" spans="2:4">
      <c r="B20" s="1">
        <f t="shared" si="1"/>
        <v>18</v>
      </c>
      <c r="C20" s="1" t="str">
        <f t="shared" si="0"/>
        <v>12</v>
      </c>
      <c r="D20" s="1" t="s">
        <v>11</v>
      </c>
    </row>
    <row r="21" spans="2:4">
      <c r="B21" s="1">
        <f t="shared" si="1"/>
        <v>19</v>
      </c>
      <c r="C21" s="1" t="str">
        <f t="shared" si="0"/>
        <v>13</v>
      </c>
      <c r="D21" s="1" t="s">
        <v>12</v>
      </c>
    </row>
    <row r="22" spans="2:4">
      <c r="B22" s="1">
        <f t="shared" si="1"/>
        <v>20</v>
      </c>
      <c r="C22" s="1" t="str">
        <f t="shared" si="0"/>
        <v>14</v>
      </c>
      <c r="D22" s="1">
        <v>86</v>
      </c>
    </row>
    <row r="23" spans="2:4">
      <c r="B23" s="1">
        <f t="shared" si="1"/>
        <v>21</v>
      </c>
      <c r="C23" s="1" t="str">
        <f t="shared" si="0"/>
        <v>15</v>
      </c>
      <c r="D23" s="1" t="s">
        <v>13</v>
      </c>
    </row>
    <row r="24" spans="2:4">
      <c r="B24" s="1">
        <f t="shared" si="1"/>
        <v>22</v>
      </c>
      <c r="C24" s="1" t="str">
        <f t="shared" si="0"/>
        <v>16</v>
      </c>
      <c r="D24" s="1" t="s">
        <v>14</v>
      </c>
    </row>
    <row r="25" spans="2:4">
      <c r="B25" s="1">
        <f t="shared" si="1"/>
        <v>23</v>
      </c>
      <c r="C25" s="1" t="str">
        <f t="shared" si="0"/>
        <v>17</v>
      </c>
      <c r="D25" s="1" t="s">
        <v>15</v>
      </c>
    </row>
    <row r="26" spans="2:4">
      <c r="B26" s="1">
        <f t="shared" si="1"/>
        <v>24</v>
      </c>
      <c r="C26" s="1" t="str">
        <f t="shared" si="0"/>
        <v>18</v>
      </c>
      <c r="D26" s="2" t="s">
        <v>1</v>
      </c>
    </row>
    <row r="27" spans="2:4">
      <c r="B27" s="1">
        <f t="shared" si="1"/>
        <v>25</v>
      </c>
      <c r="C27" s="1" t="str">
        <f t="shared" si="0"/>
        <v>19</v>
      </c>
      <c r="D27" s="1">
        <v>4</v>
      </c>
    </row>
    <row r="28" spans="2:4">
      <c r="B28" s="1">
        <f t="shared" si="1"/>
        <v>26</v>
      </c>
      <c r="C28" s="1" t="str">
        <f t="shared" si="0"/>
        <v>1A</v>
      </c>
      <c r="D28" s="1">
        <v>98</v>
      </c>
    </row>
    <row r="29" spans="2:4">
      <c r="B29" s="1">
        <f t="shared" si="1"/>
        <v>27</v>
      </c>
      <c r="C29" s="1" t="str">
        <f t="shared" si="0"/>
        <v>1B</v>
      </c>
      <c r="D29" s="1" t="s">
        <v>16</v>
      </c>
    </row>
    <row r="30" spans="2:4">
      <c r="B30" s="1">
        <f t="shared" si="1"/>
        <v>28</v>
      </c>
      <c r="C30" s="1" t="str">
        <f t="shared" si="0"/>
        <v>1C</v>
      </c>
      <c r="D30" s="1" t="s">
        <v>17</v>
      </c>
    </row>
    <row r="31" spans="2:4">
      <c r="B31" s="1">
        <f t="shared" si="1"/>
        <v>29</v>
      </c>
      <c r="C31" s="1" t="str">
        <f t="shared" si="0"/>
        <v>1D</v>
      </c>
      <c r="D31" s="1" t="s">
        <v>18</v>
      </c>
    </row>
    <row r="32" spans="2:4">
      <c r="B32" s="1">
        <f t="shared" si="1"/>
        <v>30</v>
      </c>
      <c r="C32" s="1" t="str">
        <f t="shared" si="0"/>
        <v>1E</v>
      </c>
      <c r="D32" s="2" t="s">
        <v>1</v>
      </c>
    </row>
    <row r="33" spans="2:4">
      <c r="B33" s="1">
        <f t="shared" si="1"/>
        <v>31</v>
      </c>
      <c r="C33" s="1" t="str">
        <f t="shared" si="0"/>
        <v>1F</v>
      </c>
      <c r="D33" s="1" t="s">
        <v>19</v>
      </c>
    </row>
    <row r="34" spans="2:4">
      <c r="B34" s="1">
        <f t="shared" si="1"/>
        <v>32</v>
      </c>
      <c r="C34" s="1" t="str">
        <f t="shared" si="0"/>
        <v>20</v>
      </c>
      <c r="D34" s="1" t="s">
        <v>20</v>
      </c>
    </row>
    <row r="35" spans="2:4">
      <c r="B35" s="1">
        <f t="shared" si="1"/>
        <v>33</v>
      </c>
      <c r="C35" s="1" t="str">
        <f t="shared" si="0"/>
        <v>21</v>
      </c>
      <c r="D35" s="1" t="s">
        <v>21</v>
      </c>
    </row>
    <row r="36" spans="2:4">
      <c r="B36" s="1">
        <f t="shared" si="1"/>
        <v>34</v>
      </c>
      <c r="C36" s="1" t="str">
        <f t="shared" si="0"/>
        <v>22</v>
      </c>
      <c r="D36" s="1" t="s">
        <v>22</v>
      </c>
    </row>
    <row r="37" spans="2:4">
      <c r="B37" s="1">
        <f t="shared" si="1"/>
        <v>35</v>
      </c>
      <c r="C37" s="1" t="str">
        <f t="shared" si="0"/>
        <v>23</v>
      </c>
      <c r="D37" s="1" t="s">
        <v>23</v>
      </c>
    </row>
    <row r="38" spans="2:4">
      <c r="B38" s="1">
        <f t="shared" si="1"/>
        <v>36</v>
      </c>
      <c r="C38" s="1" t="str">
        <f t="shared" si="0"/>
        <v>24</v>
      </c>
      <c r="D38" s="1" t="s">
        <v>24</v>
      </c>
    </row>
    <row r="39" spans="2:4">
      <c r="B39" s="1">
        <f t="shared" si="1"/>
        <v>37</v>
      </c>
      <c r="C39" s="1" t="str">
        <f t="shared" si="0"/>
        <v>25</v>
      </c>
      <c r="D39" s="2" t="s">
        <v>1</v>
      </c>
    </row>
    <row r="40" spans="2:4">
      <c r="B40" s="1">
        <f t="shared" si="1"/>
        <v>38</v>
      </c>
      <c r="C40" s="1" t="str">
        <f t="shared" si="0"/>
        <v>26</v>
      </c>
      <c r="D40" s="2" t="s">
        <v>1</v>
      </c>
    </row>
    <row r="41" spans="2:4">
      <c r="B41" s="1">
        <f t="shared" si="1"/>
        <v>39</v>
      </c>
      <c r="C41" s="1" t="str">
        <f t="shared" si="0"/>
        <v>27</v>
      </c>
      <c r="D41" s="2" t="s">
        <v>1</v>
      </c>
    </row>
    <row r="42" spans="2:4">
      <c r="B42" s="1">
        <f t="shared" si="1"/>
        <v>40</v>
      </c>
      <c r="C42" s="1" t="str">
        <f t="shared" si="0"/>
        <v>28</v>
      </c>
      <c r="D42" s="1" t="s">
        <v>0</v>
      </c>
    </row>
    <row r="43" spans="2:4">
      <c r="B43" s="1">
        <f t="shared" si="1"/>
        <v>41</v>
      </c>
      <c r="C43" s="1" t="str">
        <f t="shared" si="0"/>
        <v>29</v>
      </c>
      <c r="D43" s="1">
        <v>17</v>
      </c>
    </row>
    <row r="44" spans="2:4">
      <c r="B44" s="1">
        <f t="shared" si="1"/>
        <v>42</v>
      </c>
      <c r="C44" s="1" t="str">
        <f t="shared" si="0"/>
        <v>2A</v>
      </c>
      <c r="D44" s="1" t="s">
        <v>25</v>
      </c>
    </row>
    <row r="45" spans="2:4">
      <c r="B45" s="1">
        <f t="shared" si="1"/>
        <v>43</v>
      </c>
      <c r="C45" s="1" t="str">
        <f t="shared" si="0"/>
        <v>2B</v>
      </c>
      <c r="D45" s="2" t="s">
        <v>1</v>
      </c>
    </row>
    <row r="46" spans="2:4">
      <c r="B46" s="1">
        <f t="shared" si="1"/>
        <v>44</v>
      </c>
      <c r="C46" s="1" t="str">
        <f t="shared" si="0"/>
        <v>2C</v>
      </c>
      <c r="D46" s="2" t="s">
        <v>1</v>
      </c>
    </row>
    <row r="47" spans="2:4">
      <c r="B47" s="1">
        <f t="shared" si="1"/>
        <v>45</v>
      </c>
      <c r="C47" s="1" t="str">
        <f t="shared" si="0"/>
        <v>2D</v>
      </c>
      <c r="D47" s="1" t="s">
        <v>26</v>
      </c>
    </row>
    <row r="48" spans="2:4">
      <c r="B48" s="1">
        <f t="shared" si="1"/>
        <v>46</v>
      </c>
      <c r="C48" s="1" t="str">
        <f t="shared" si="0"/>
        <v>2E</v>
      </c>
      <c r="D48" s="1" t="s">
        <v>27</v>
      </c>
    </row>
    <row r="49" spans="2:4">
      <c r="B49" s="1">
        <f t="shared" si="1"/>
        <v>47</v>
      </c>
      <c r="C49" s="1" t="str">
        <f t="shared" si="0"/>
        <v>2F</v>
      </c>
      <c r="D49" s="2" t="s">
        <v>1</v>
      </c>
    </row>
    <row r="50" spans="2:4">
      <c r="B50" s="1">
        <f t="shared" si="1"/>
        <v>48</v>
      </c>
      <c r="C50" s="1" t="str">
        <f t="shared" si="0"/>
        <v>30</v>
      </c>
      <c r="D50" s="2" t="s">
        <v>1</v>
      </c>
    </row>
    <row r="51" spans="2:4">
      <c r="B51" s="1">
        <f t="shared" si="1"/>
        <v>49</v>
      </c>
      <c r="C51" s="1" t="str">
        <f t="shared" si="0"/>
        <v>31</v>
      </c>
      <c r="D51" s="1" t="s">
        <v>28</v>
      </c>
    </row>
    <row r="52" spans="2:4">
      <c r="B52" s="1">
        <f t="shared" si="1"/>
        <v>50</v>
      </c>
      <c r="C52" s="1" t="str">
        <f t="shared" si="0"/>
        <v>32</v>
      </c>
      <c r="D52" s="1" t="s">
        <v>29</v>
      </c>
    </row>
    <row r="53" spans="2:4">
      <c r="B53" s="1">
        <f t="shared" si="1"/>
        <v>51</v>
      </c>
      <c r="C53" s="1" t="str">
        <f t="shared" si="0"/>
        <v>33</v>
      </c>
      <c r="D53" s="2" t="s">
        <v>1</v>
      </c>
    </row>
    <row r="54" spans="2:4">
      <c r="B54" s="1">
        <f t="shared" si="1"/>
        <v>52</v>
      </c>
      <c r="C54" s="1" t="str">
        <f t="shared" si="0"/>
        <v>34</v>
      </c>
      <c r="D54" s="1">
        <v>86</v>
      </c>
    </row>
    <row r="55" spans="2:4">
      <c r="B55" s="1">
        <f t="shared" si="1"/>
        <v>53</v>
      </c>
      <c r="C55" s="1" t="str">
        <f t="shared" si="0"/>
        <v>35</v>
      </c>
      <c r="D55" s="2" t="s">
        <v>1</v>
      </c>
    </row>
    <row r="56" spans="2:4">
      <c r="B56" s="1">
        <f t="shared" si="1"/>
        <v>54</v>
      </c>
      <c r="C56" s="1" t="str">
        <f t="shared" si="0"/>
        <v>36</v>
      </c>
      <c r="D56" s="1" t="s">
        <v>0</v>
      </c>
    </row>
    <row r="57" spans="2:4">
      <c r="B57" s="1">
        <f t="shared" si="1"/>
        <v>55</v>
      </c>
      <c r="C57" s="1" t="str">
        <f t="shared" si="0"/>
        <v>37</v>
      </c>
      <c r="D57" s="1" t="s">
        <v>0</v>
      </c>
    </row>
    <row r="58" spans="2:4">
      <c r="B58" s="1">
        <f t="shared" si="1"/>
        <v>56</v>
      </c>
      <c r="C58" s="1" t="str">
        <f t="shared" si="0"/>
        <v>38</v>
      </c>
      <c r="D58" s="2" t="s">
        <v>1</v>
      </c>
    </row>
    <row r="59" spans="2:4">
      <c r="B59" s="1">
        <f t="shared" si="1"/>
        <v>57</v>
      </c>
      <c r="C59" s="1" t="str">
        <f t="shared" si="0"/>
        <v>39</v>
      </c>
      <c r="D59" s="1" t="s">
        <v>30</v>
      </c>
    </row>
    <row r="60" spans="2:4">
      <c r="B60" s="1">
        <f t="shared" si="1"/>
        <v>58</v>
      </c>
      <c r="C60" s="1" t="str">
        <f t="shared" si="0"/>
        <v>3A</v>
      </c>
      <c r="D60" s="1" t="s">
        <v>31</v>
      </c>
    </row>
    <row r="61" spans="2:4">
      <c r="B61" s="1">
        <f t="shared" si="1"/>
        <v>59</v>
      </c>
      <c r="C61" s="1" t="str">
        <f t="shared" si="0"/>
        <v>3B</v>
      </c>
      <c r="D61" s="1" t="s">
        <v>39</v>
      </c>
    </row>
    <row r="62" spans="2:4">
      <c r="B62" s="1">
        <f t="shared" si="1"/>
        <v>60</v>
      </c>
      <c r="C62" s="1" t="str">
        <f t="shared" si="0"/>
        <v>3C</v>
      </c>
      <c r="D62" s="1">
        <v>10</v>
      </c>
    </row>
    <row r="63" spans="2:4">
      <c r="B63" s="1">
        <f t="shared" si="1"/>
        <v>61</v>
      </c>
      <c r="C63" s="1" t="str">
        <f t="shared" si="0"/>
        <v>3D</v>
      </c>
      <c r="D63" s="1" t="s">
        <v>32</v>
      </c>
    </row>
    <row r="64" spans="2:4">
      <c r="B64" s="1">
        <f t="shared" si="1"/>
        <v>62</v>
      </c>
      <c r="C64" s="1" t="str">
        <f t="shared" si="0"/>
        <v>3E</v>
      </c>
      <c r="D64" s="1">
        <v>76</v>
      </c>
    </row>
    <row r="65" spans="2:4">
      <c r="B65" s="1">
        <f t="shared" si="1"/>
        <v>63</v>
      </c>
      <c r="C65" s="1" t="str">
        <f t="shared" si="0"/>
        <v>3F</v>
      </c>
      <c r="D65" s="1" t="s">
        <v>33</v>
      </c>
    </row>
    <row r="66" spans="2:4">
      <c r="B66" s="1">
        <f t="shared" si="1"/>
        <v>64</v>
      </c>
      <c r="C66" s="1" t="str">
        <f t="shared" si="0"/>
        <v>40</v>
      </c>
      <c r="D66" s="1">
        <v>41</v>
      </c>
    </row>
    <row r="67" spans="2:4">
      <c r="B67" s="1">
        <f t="shared" si="1"/>
        <v>65</v>
      </c>
      <c r="C67" s="1" t="str">
        <f t="shared" si="0"/>
        <v>41</v>
      </c>
      <c r="D67" s="2" t="s">
        <v>1</v>
      </c>
    </row>
    <row r="68" spans="2:4">
      <c r="B68" s="1">
        <f t="shared" si="1"/>
        <v>66</v>
      </c>
      <c r="C68" s="1" t="str">
        <f t="shared" ref="C68:C131" si="2">DEC2HEX(B68)</f>
        <v>42</v>
      </c>
      <c r="D68" s="1" t="s">
        <v>34</v>
      </c>
    </row>
    <row r="69" spans="2:4">
      <c r="B69" s="1">
        <f t="shared" ref="B69:B132" si="3">B68+1</f>
        <v>67</v>
      </c>
      <c r="C69" s="1" t="str">
        <f t="shared" si="2"/>
        <v>43</v>
      </c>
      <c r="D69" s="1" t="s">
        <v>17</v>
      </c>
    </row>
    <row r="70" spans="2:4">
      <c r="B70" s="1">
        <f t="shared" si="3"/>
        <v>68</v>
      </c>
      <c r="C70" s="1" t="str">
        <f t="shared" si="2"/>
        <v>44</v>
      </c>
      <c r="D70" s="1" t="s">
        <v>35</v>
      </c>
    </row>
    <row r="71" spans="2:4">
      <c r="B71" s="1">
        <f t="shared" si="3"/>
        <v>69</v>
      </c>
      <c r="C71" s="1" t="str">
        <f t="shared" si="2"/>
        <v>45</v>
      </c>
      <c r="D71" s="1" t="s">
        <v>36</v>
      </c>
    </row>
    <row r="72" spans="2:4">
      <c r="B72" s="1">
        <f t="shared" si="3"/>
        <v>70</v>
      </c>
      <c r="C72" s="1" t="str">
        <f t="shared" si="2"/>
        <v>46</v>
      </c>
      <c r="D72" s="1" t="s">
        <v>37</v>
      </c>
    </row>
    <row r="73" spans="2:4">
      <c r="B73" s="1">
        <f t="shared" si="3"/>
        <v>71</v>
      </c>
      <c r="C73" s="1" t="str">
        <f t="shared" si="2"/>
        <v>47</v>
      </c>
      <c r="D73" s="1" t="s">
        <v>38</v>
      </c>
    </row>
    <row r="74" spans="2:4">
      <c r="B74" s="1">
        <f t="shared" si="3"/>
        <v>72</v>
      </c>
      <c r="C74" s="1" t="str">
        <f t="shared" si="2"/>
        <v>48</v>
      </c>
      <c r="D74" s="1">
        <v>13</v>
      </c>
    </row>
    <row r="75" spans="2:4">
      <c r="B75" s="1">
        <f t="shared" si="3"/>
        <v>73</v>
      </c>
      <c r="C75" s="1" t="str">
        <f t="shared" si="2"/>
        <v>49</v>
      </c>
      <c r="D75" s="1" t="s">
        <v>40</v>
      </c>
    </row>
    <row r="76" spans="2:4">
      <c r="B76" s="1">
        <f t="shared" si="3"/>
        <v>74</v>
      </c>
      <c r="C76" s="1" t="str">
        <f t="shared" si="2"/>
        <v>4A</v>
      </c>
      <c r="D76" s="1" t="s">
        <v>41</v>
      </c>
    </row>
    <row r="77" spans="2:4">
      <c r="B77" s="1">
        <f t="shared" si="3"/>
        <v>75</v>
      </c>
      <c r="C77" s="1" t="str">
        <f t="shared" si="2"/>
        <v>4B</v>
      </c>
      <c r="D77" s="1" t="s">
        <v>42</v>
      </c>
    </row>
    <row r="78" spans="2:4">
      <c r="B78" s="1">
        <f t="shared" si="3"/>
        <v>76</v>
      </c>
      <c r="C78" s="1" t="str">
        <f t="shared" si="2"/>
        <v>4C</v>
      </c>
      <c r="D78" s="1">
        <v>2</v>
      </c>
    </row>
    <row r="79" spans="2:4">
      <c r="B79" s="1">
        <f t="shared" si="3"/>
        <v>77</v>
      </c>
      <c r="C79" s="1" t="str">
        <f t="shared" si="2"/>
        <v>4D</v>
      </c>
      <c r="D79" s="1">
        <v>2</v>
      </c>
    </row>
    <row r="80" spans="2:4">
      <c r="B80" s="1">
        <f t="shared" si="3"/>
        <v>78</v>
      </c>
      <c r="C80" s="1" t="str">
        <f t="shared" si="2"/>
        <v>4E</v>
      </c>
      <c r="D80" s="1">
        <v>2</v>
      </c>
    </row>
    <row r="81" spans="2:4">
      <c r="B81" s="1">
        <f t="shared" si="3"/>
        <v>79</v>
      </c>
      <c r="C81" s="1" t="str">
        <f t="shared" si="2"/>
        <v>4F</v>
      </c>
      <c r="D81" s="1" t="s">
        <v>0</v>
      </c>
    </row>
    <row r="82" spans="2:4">
      <c r="B82" s="1">
        <f t="shared" si="3"/>
        <v>80</v>
      </c>
      <c r="C82" s="1" t="str">
        <f t="shared" si="2"/>
        <v>50</v>
      </c>
      <c r="D82" s="2" t="s">
        <v>1</v>
      </c>
    </row>
    <row r="83" spans="2:4">
      <c r="B83" s="1">
        <f t="shared" si="3"/>
        <v>81</v>
      </c>
      <c r="C83" s="1" t="str">
        <f t="shared" si="2"/>
        <v>51</v>
      </c>
      <c r="D83" s="2" t="s">
        <v>1</v>
      </c>
    </row>
    <row r="84" spans="2:4">
      <c r="B84" s="1">
        <f t="shared" si="3"/>
        <v>82</v>
      </c>
      <c r="C84" s="1" t="str">
        <f t="shared" si="2"/>
        <v>52</v>
      </c>
      <c r="D84" s="1" t="s">
        <v>43</v>
      </c>
    </row>
    <row r="85" spans="2:4">
      <c r="B85" s="1">
        <f t="shared" si="3"/>
        <v>83</v>
      </c>
      <c r="C85" s="1" t="str">
        <f t="shared" si="2"/>
        <v>53</v>
      </c>
      <c r="D85" s="1">
        <v>2</v>
      </c>
    </row>
    <row r="86" spans="2:4">
      <c r="B86" s="1">
        <f t="shared" si="3"/>
        <v>84</v>
      </c>
      <c r="C86" s="1" t="str">
        <f t="shared" si="2"/>
        <v>54</v>
      </c>
      <c r="D86" s="1">
        <v>2</v>
      </c>
    </row>
    <row r="87" spans="2:4">
      <c r="B87" s="1">
        <f t="shared" si="3"/>
        <v>85</v>
      </c>
      <c r="C87" s="1" t="str">
        <f t="shared" si="2"/>
        <v>55</v>
      </c>
      <c r="D87" s="1" t="s">
        <v>44</v>
      </c>
    </row>
    <row r="88" spans="2:4">
      <c r="B88" s="1">
        <f t="shared" si="3"/>
        <v>86</v>
      </c>
      <c r="C88" s="1" t="str">
        <f t="shared" si="2"/>
        <v>56</v>
      </c>
      <c r="D88" s="2" t="s">
        <v>1</v>
      </c>
    </row>
    <row r="89" spans="2:4">
      <c r="B89" s="1">
        <f t="shared" si="3"/>
        <v>87</v>
      </c>
      <c r="C89" s="1" t="str">
        <f t="shared" si="2"/>
        <v>57</v>
      </c>
      <c r="D89" s="2" t="s">
        <v>1</v>
      </c>
    </row>
    <row r="90" spans="2:4">
      <c r="B90" s="1">
        <f t="shared" si="3"/>
        <v>88</v>
      </c>
      <c r="C90" s="1" t="str">
        <f t="shared" si="2"/>
        <v>58</v>
      </c>
      <c r="D90" s="1" t="s">
        <v>16</v>
      </c>
    </row>
    <row r="91" spans="2:4">
      <c r="B91" s="1">
        <f t="shared" si="3"/>
        <v>89</v>
      </c>
      <c r="C91" s="1" t="str">
        <f t="shared" si="2"/>
        <v>59</v>
      </c>
      <c r="D91" s="1" t="s">
        <v>16</v>
      </c>
    </row>
    <row r="92" spans="2:4">
      <c r="B92" s="1">
        <f t="shared" si="3"/>
        <v>90</v>
      </c>
      <c r="C92" s="1" t="str">
        <f t="shared" si="2"/>
        <v>5A</v>
      </c>
      <c r="D92" s="1" t="s">
        <v>45</v>
      </c>
    </row>
    <row r="93" spans="2:4">
      <c r="B93" s="1">
        <f t="shared" si="3"/>
        <v>91</v>
      </c>
      <c r="C93" s="1" t="str">
        <f t="shared" si="2"/>
        <v>5B</v>
      </c>
      <c r="D93" s="1">
        <v>57</v>
      </c>
    </row>
    <row r="94" spans="2:4">
      <c r="B94" s="1">
        <f t="shared" si="3"/>
        <v>92</v>
      </c>
      <c r="C94" s="1" t="str">
        <f t="shared" si="2"/>
        <v>5C</v>
      </c>
      <c r="D94" s="1" t="s">
        <v>46</v>
      </c>
    </row>
    <row r="95" spans="2:4">
      <c r="B95" s="1">
        <f t="shared" si="3"/>
        <v>93</v>
      </c>
      <c r="C95" s="1" t="str">
        <f t="shared" si="2"/>
        <v>5D</v>
      </c>
      <c r="D95" s="2" t="s">
        <v>1</v>
      </c>
    </row>
    <row r="96" spans="2:4">
      <c r="B96" s="1">
        <f t="shared" si="3"/>
        <v>94</v>
      </c>
      <c r="C96" s="1" t="str">
        <f t="shared" si="2"/>
        <v>5E</v>
      </c>
      <c r="D96" s="2" t="s">
        <v>1</v>
      </c>
    </row>
    <row r="97" spans="2:4">
      <c r="B97" s="1">
        <f t="shared" si="3"/>
        <v>95</v>
      </c>
      <c r="C97" s="1" t="str">
        <f t="shared" si="2"/>
        <v>5F</v>
      </c>
      <c r="D97" s="1">
        <v>2</v>
      </c>
    </row>
    <row r="98" spans="2:4">
      <c r="B98" s="1">
        <f t="shared" si="3"/>
        <v>96</v>
      </c>
      <c r="C98" s="1" t="str">
        <f t="shared" si="2"/>
        <v>60</v>
      </c>
      <c r="D98" s="1" t="s">
        <v>47</v>
      </c>
    </row>
    <row r="99" spans="2:4">
      <c r="B99" s="1">
        <f t="shared" si="3"/>
        <v>97</v>
      </c>
      <c r="C99" s="1" t="str">
        <f t="shared" si="2"/>
        <v>61</v>
      </c>
      <c r="D99" s="1" t="s">
        <v>48</v>
      </c>
    </row>
    <row r="100" spans="2:4">
      <c r="B100" s="1">
        <f t="shared" si="3"/>
        <v>98</v>
      </c>
      <c r="C100" s="1" t="str">
        <f t="shared" si="2"/>
        <v>62</v>
      </c>
      <c r="D100" s="2" t="s">
        <v>1</v>
      </c>
    </row>
    <row r="101" spans="2:4">
      <c r="B101" s="1">
        <f t="shared" si="3"/>
        <v>99</v>
      </c>
      <c r="C101" s="1" t="str">
        <f t="shared" si="2"/>
        <v>63</v>
      </c>
      <c r="D101" s="1" t="s">
        <v>24</v>
      </c>
    </row>
    <row r="102" spans="2:4">
      <c r="B102" s="1">
        <f t="shared" si="3"/>
        <v>100</v>
      </c>
      <c r="C102" s="1" t="str">
        <f t="shared" si="2"/>
        <v>64</v>
      </c>
      <c r="D102" s="2" t="s">
        <v>1</v>
      </c>
    </row>
    <row r="103" spans="2:4">
      <c r="B103" s="1">
        <f t="shared" si="3"/>
        <v>101</v>
      </c>
      <c r="C103" s="1" t="str">
        <f t="shared" si="2"/>
        <v>65</v>
      </c>
      <c r="D103" s="2" t="s">
        <v>1</v>
      </c>
    </row>
    <row r="104" spans="2:4">
      <c r="B104" s="1">
        <f t="shared" si="3"/>
        <v>102</v>
      </c>
      <c r="C104" s="1" t="str">
        <f t="shared" si="2"/>
        <v>66</v>
      </c>
      <c r="D104" s="2" t="s">
        <v>1</v>
      </c>
    </row>
    <row r="105" spans="2:4">
      <c r="B105" s="1">
        <f t="shared" si="3"/>
        <v>103</v>
      </c>
      <c r="C105" s="1" t="str">
        <f t="shared" si="2"/>
        <v>67</v>
      </c>
      <c r="D105" s="2" t="s">
        <v>1</v>
      </c>
    </row>
    <row r="106" spans="2:4">
      <c r="B106" s="1">
        <f t="shared" si="3"/>
        <v>104</v>
      </c>
      <c r="C106" s="1" t="str">
        <f t="shared" si="2"/>
        <v>68</v>
      </c>
      <c r="D106" s="1" t="s">
        <v>7</v>
      </c>
    </row>
    <row r="107" spans="2:4">
      <c r="B107" s="1">
        <f t="shared" si="3"/>
        <v>105</v>
      </c>
      <c r="C107" s="1" t="str">
        <f t="shared" si="2"/>
        <v>69</v>
      </c>
      <c r="D107" s="2" t="s">
        <v>1</v>
      </c>
    </row>
    <row r="108" spans="2:4">
      <c r="B108" s="1">
        <f t="shared" si="3"/>
        <v>106</v>
      </c>
      <c r="C108" s="1" t="str">
        <f t="shared" si="2"/>
        <v>6A</v>
      </c>
      <c r="D108" s="1" t="s">
        <v>47</v>
      </c>
    </row>
    <row r="109" spans="2:4">
      <c r="B109" s="1">
        <f t="shared" si="3"/>
        <v>107</v>
      </c>
      <c r="C109" s="1" t="str">
        <f t="shared" si="2"/>
        <v>6B</v>
      </c>
      <c r="D109" s="1" t="s">
        <v>49</v>
      </c>
    </row>
    <row r="110" spans="2:4">
      <c r="B110" s="1">
        <f t="shared" si="3"/>
        <v>108</v>
      </c>
      <c r="C110" s="1" t="str">
        <f t="shared" si="2"/>
        <v>6C</v>
      </c>
      <c r="D110" s="1">
        <v>2</v>
      </c>
    </row>
    <row r="111" spans="2:4">
      <c r="B111" s="1">
        <f t="shared" si="3"/>
        <v>109</v>
      </c>
      <c r="C111" s="1" t="str">
        <f t="shared" si="2"/>
        <v>6D</v>
      </c>
      <c r="D111" s="1" t="s">
        <v>47</v>
      </c>
    </row>
    <row r="112" spans="2:4">
      <c r="B112" s="1">
        <f t="shared" si="3"/>
        <v>110</v>
      </c>
      <c r="C112" s="1" t="str">
        <f t="shared" si="2"/>
        <v>6E</v>
      </c>
      <c r="D112" s="2" t="s">
        <v>1</v>
      </c>
    </row>
    <row r="113" spans="2:4">
      <c r="B113" s="1">
        <f t="shared" si="3"/>
        <v>111</v>
      </c>
      <c r="C113" s="1" t="str">
        <f t="shared" si="2"/>
        <v>6F</v>
      </c>
      <c r="D113" s="1" t="s">
        <v>50</v>
      </c>
    </row>
    <row r="114" spans="2:4">
      <c r="B114" s="1">
        <f t="shared" si="3"/>
        <v>112</v>
      </c>
      <c r="C114" s="1" t="str">
        <f t="shared" si="2"/>
        <v>70</v>
      </c>
      <c r="D114" s="1">
        <v>99</v>
      </c>
    </row>
    <row r="115" spans="2:4">
      <c r="B115" s="1">
        <f t="shared" si="3"/>
        <v>113</v>
      </c>
      <c r="C115" s="1" t="str">
        <f t="shared" si="2"/>
        <v>71</v>
      </c>
      <c r="D115" s="1">
        <v>13</v>
      </c>
    </row>
    <row r="116" spans="2:4">
      <c r="B116" s="1">
        <f t="shared" si="3"/>
        <v>114</v>
      </c>
      <c r="C116" s="1" t="str">
        <f t="shared" si="2"/>
        <v>72</v>
      </c>
      <c r="D116" s="1" t="s">
        <v>51</v>
      </c>
    </row>
    <row r="117" spans="2:4">
      <c r="B117" s="1">
        <f t="shared" si="3"/>
        <v>115</v>
      </c>
      <c r="C117" s="1" t="str">
        <f t="shared" si="2"/>
        <v>73</v>
      </c>
      <c r="D117" s="2" t="s">
        <v>1</v>
      </c>
    </row>
    <row r="118" spans="2:4">
      <c r="B118" s="1">
        <f t="shared" si="3"/>
        <v>116</v>
      </c>
      <c r="C118" s="1" t="str">
        <f t="shared" si="2"/>
        <v>74</v>
      </c>
      <c r="D118" s="1" t="s">
        <v>52</v>
      </c>
    </row>
    <row r="119" spans="2:4">
      <c r="B119" s="1">
        <f t="shared" si="3"/>
        <v>117</v>
      </c>
      <c r="C119" s="1" t="str">
        <f t="shared" si="2"/>
        <v>75</v>
      </c>
      <c r="D119" s="1" t="s">
        <v>53</v>
      </c>
    </row>
    <row r="120" spans="2:4">
      <c r="B120" s="1">
        <f t="shared" si="3"/>
        <v>118</v>
      </c>
      <c r="C120" s="1" t="str">
        <f t="shared" si="2"/>
        <v>76</v>
      </c>
      <c r="D120" s="2" t="s">
        <v>1</v>
      </c>
    </row>
    <row r="121" spans="2:4">
      <c r="B121" s="1">
        <f t="shared" si="3"/>
        <v>119</v>
      </c>
      <c r="C121" s="1" t="str">
        <f t="shared" si="2"/>
        <v>77</v>
      </c>
      <c r="D121" s="2" t="s">
        <v>1</v>
      </c>
    </row>
    <row r="122" spans="2:4">
      <c r="B122" s="1">
        <f t="shared" si="3"/>
        <v>120</v>
      </c>
      <c r="C122" s="1" t="str">
        <f t="shared" si="2"/>
        <v>78</v>
      </c>
      <c r="D122" s="1" t="s">
        <v>53</v>
      </c>
    </row>
    <row r="123" spans="2:4">
      <c r="B123" s="1">
        <f t="shared" si="3"/>
        <v>121</v>
      </c>
      <c r="C123" s="1" t="str">
        <f t="shared" si="2"/>
        <v>79</v>
      </c>
      <c r="D123" s="1" t="s">
        <v>54</v>
      </c>
    </row>
    <row r="124" spans="2:4">
      <c r="B124" s="1">
        <f t="shared" si="3"/>
        <v>122</v>
      </c>
      <c r="C124" s="1" t="str">
        <f t="shared" si="2"/>
        <v>7A</v>
      </c>
      <c r="D124" s="2" t="s">
        <v>1</v>
      </c>
    </row>
    <row r="125" spans="2:4">
      <c r="B125" s="1">
        <f t="shared" si="3"/>
        <v>123</v>
      </c>
      <c r="C125" s="1" t="str">
        <f t="shared" si="2"/>
        <v>7B</v>
      </c>
      <c r="D125" s="2" t="s">
        <v>1</v>
      </c>
    </row>
    <row r="126" spans="2:4">
      <c r="B126" s="1">
        <f t="shared" si="3"/>
        <v>124</v>
      </c>
      <c r="C126" s="1" t="str">
        <f t="shared" si="2"/>
        <v>7C</v>
      </c>
      <c r="D126" s="1" t="s">
        <v>55</v>
      </c>
    </row>
    <row r="127" spans="2:4">
      <c r="B127" s="1">
        <f t="shared" si="3"/>
        <v>125</v>
      </c>
      <c r="C127" s="1" t="str">
        <f t="shared" si="2"/>
        <v>7D</v>
      </c>
      <c r="D127" s="1" t="s">
        <v>56</v>
      </c>
    </row>
    <row r="128" spans="2:4">
      <c r="B128" s="1">
        <f t="shared" si="3"/>
        <v>126</v>
      </c>
      <c r="C128" s="1" t="str">
        <f t="shared" si="2"/>
        <v>7E</v>
      </c>
      <c r="D128" s="1" t="s">
        <v>57</v>
      </c>
    </row>
    <row r="129" spans="2:4">
      <c r="B129" s="1">
        <f t="shared" si="3"/>
        <v>127</v>
      </c>
      <c r="C129" s="1" t="str">
        <f t="shared" si="2"/>
        <v>7F</v>
      </c>
      <c r="D129" s="2" t="s">
        <v>1</v>
      </c>
    </row>
    <row r="130" spans="2:4">
      <c r="B130" s="1">
        <f t="shared" si="3"/>
        <v>128</v>
      </c>
      <c r="C130" s="1" t="str">
        <f t="shared" si="2"/>
        <v>80</v>
      </c>
      <c r="D130" s="2" t="s">
        <v>1</v>
      </c>
    </row>
    <row r="131" spans="2:4">
      <c r="B131" s="1">
        <f t="shared" si="3"/>
        <v>129</v>
      </c>
      <c r="C131" s="1" t="str">
        <f t="shared" si="2"/>
        <v>81</v>
      </c>
      <c r="D131" s="2" t="s">
        <v>1</v>
      </c>
    </row>
    <row r="132" spans="2:4">
      <c r="B132" s="1">
        <f t="shared" si="3"/>
        <v>130</v>
      </c>
      <c r="C132" s="1" t="str">
        <f t="shared" ref="C132:C195" si="4">DEC2HEX(B132)</f>
        <v>82</v>
      </c>
      <c r="D132" s="1" t="s">
        <v>58</v>
      </c>
    </row>
    <row r="133" spans="2:4">
      <c r="B133" s="1">
        <f t="shared" ref="B133:B167" si="5">B132+1</f>
        <v>131</v>
      </c>
      <c r="C133" s="1" t="str">
        <f t="shared" si="4"/>
        <v>83</v>
      </c>
      <c r="D133" s="1" t="s">
        <v>59</v>
      </c>
    </row>
    <row r="134" spans="2:4">
      <c r="B134" s="1">
        <f t="shared" si="5"/>
        <v>132</v>
      </c>
      <c r="C134" s="1" t="str">
        <f t="shared" si="4"/>
        <v>84</v>
      </c>
      <c r="D134" s="1" t="s">
        <v>60</v>
      </c>
    </row>
    <row r="135" spans="2:4">
      <c r="B135" s="1">
        <f t="shared" si="5"/>
        <v>133</v>
      </c>
      <c r="C135" s="1" t="str">
        <f t="shared" si="4"/>
        <v>85</v>
      </c>
      <c r="D135" s="2" t="s">
        <v>1</v>
      </c>
    </row>
    <row r="136" spans="2:4">
      <c r="B136" s="1">
        <f t="shared" si="5"/>
        <v>134</v>
      </c>
      <c r="C136" s="1" t="str">
        <f t="shared" si="4"/>
        <v>86</v>
      </c>
      <c r="D136" s="1" t="s">
        <v>61</v>
      </c>
    </row>
    <row r="137" spans="2:4">
      <c r="B137" s="1">
        <f t="shared" si="5"/>
        <v>135</v>
      </c>
      <c r="C137" s="1" t="str">
        <f t="shared" si="4"/>
        <v>87</v>
      </c>
      <c r="D137" s="1" t="s">
        <v>173</v>
      </c>
    </row>
    <row r="138" spans="2:4">
      <c r="B138" s="1">
        <f t="shared" si="5"/>
        <v>136</v>
      </c>
      <c r="C138" s="1" t="str">
        <f t="shared" si="4"/>
        <v>88</v>
      </c>
      <c r="D138" s="1" t="s">
        <v>62</v>
      </c>
    </row>
    <row r="139" spans="2:4">
      <c r="B139" s="1">
        <f t="shared" si="5"/>
        <v>137</v>
      </c>
      <c r="C139" s="1" t="str">
        <f t="shared" si="4"/>
        <v>89</v>
      </c>
      <c r="D139" s="1" t="s">
        <v>62</v>
      </c>
    </row>
    <row r="140" spans="2:4">
      <c r="B140" s="1">
        <f t="shared" si="5"/>
        <v>138</v>
      </c>
      <c r="C140" s="1" t="str">
        <f t="shared" si="4"/>
        <v>8A</v>
      </c>
      <c r="D140" s="1" t="s">
        <v>62</v>
      </c>
    </row>
    <row r="141" spans="2:4">
      <c r="B141" s="1">
        <f t="shared" si="5"/>
        <v>139</v>
      </c>
      <c r="C141" s="1" t="str">
        <f t="shared" si="4"/>
        <v>8B</v>
      </c>
      <c r="D141" s="2" t="s">
        <v>1</v>
      </c>
    </row>
    <row r="142" spans="2:4">
      <c r="B142" s="1">
        <f t="shared" si="5"/>
        <v>140</v>
      </c>
      <c r="C142" s="1" t="str">
        <f t="shared" si="4"/>
        <v>8C</v>
      </c>
      <c r="D142" s="2" t="s">
        <v>1</v>
      </c>
    </row>
    <row r="143" spans="2:4">
      <c r="B143" s="1">
        <f t="shared" si="5"/>
        <v>141</v>
      </c>
      <c r="C143" s="1" t="str">
        <f t="shared" si="4"/>
        <v>8D</v>
      </c>
      <c r="D143" s="2" t="s">
        <v>1</v>
      </c>
    </row>
    <row r="144" spans="2:4">
      <c r="B144" s="1">
        <f t="shared" si="5"/>
        <v>142</v>
      </c>
      <c r="C144" s="1" t="str">
        <f t="shared" si="4"/>
        <v>8E</v>
      </c>
      <c r="D144" s="2" t="s">
        <v>1</v>
      </c>
    </row>
    <row r="145" spans="2:4">
      <c r="B145" s="1">
        <f t="shared" si="5"/>
        <v>143</v>
      </c>
      <c r="C145" s="1" t="str">
        <f t="shared" si="4"/>
        <v>8F</v>
      </c>
      <c r="D145" s="2" t="s">
        <v>1</v>
      </c>
    </row>
    <row r="146" spans="2:4">
      <c r="B146" s="1">
        <f t="shared" si="5"/>
        <v>144</v>
      </c>
      <c r="C146" s="1" t="str">
        <f t="shared" si="4"/>
        <v>90</v>
      </c>
      <c r="D146" s="1" t="s">
        <v>63</v>
      </c>
    </row>
    <row r="147" spans="2:4">
      <c r="B147" s="1">
        <f t="shared" si="5"/>
        <v>145</v>
      </c>
      <c r="C147" s="1" t="str">
        <f t="shared" si="4"/>
        <v>91</v>
      </c>
      <c r="D147" s="2" t="s">
        <v>1</v>
      </c>
    </row>
    <row r="148" spans="2:4">
      <c r="B148" s="1">
        <f t="shared" si="5"/>
        <v>146</v>
      </c>
      <c r="C148" s="1" t="str">
        <f t="shared" si="4"/>
        <v>92</v>
      </c>
      <c r="D148" s="1">
        <v>2</v>
      </c>
    </row>
    <row r="149" spans="2:4">
      <c r="B149" s="1">
        <f t="shared" si="5"/>
        <v>147</v>
      </c>
      <c r="C149" s="1" t="str">
        <f t="shared" si="4"/>
        <v>93</v>
      </c>
      <c r="D149" s="2" t="s">
        <v>1</v>
      </c>
    </row>
    <row r="150" spans="2:4">
      <c r="B150" s="1">
        <f t="shared" si="5"/>
        <v>148</v>
      </c>
      <c r="C150" s="1" t="str">
        <f t="shared" si="4"/>
        <v>94</v>
      </c>
      <c r="D150" s="1">
        <v>10</v>
      </c>
    </row>
    <row r="151" spans="2:4">
      <c r="B151" s="1">
        <f t="shared" si="5"/>
        <v>149</v>
      </c>
      <c r="C151" s="1" t="str">
        <f t="shared" si="4"/>
        <v>95</v>
      </c>
      <c r="D151" s="1" t="s">
        <v>64</v>
      </c>
    </row>
    <row r="152" spans="2:4">
      <c r="B152" s="1">
        <f t="shared" si="5"/>
        <v>150</v>
      </c>
      <c r="C152" s="1" t="str">
        <f t="shared" si="4"/>
        <v>96</v>
      </c>
      <c r="D152" s="1" t="s">
        <v>65</v>
      </c>
    </row>
    <row r="153" spans="2:4">
      <c r="B153" s="1">
        <f t="shared" si="5"/>
        <v>151</v>
      </c>
      <c r="C153" s="1" t="str">
        <f t="shared" si="4"/>
        <v>97</v>
      </c>
      <c r="D153" s="1" t="s">
        <v>66</v>
      </c>
    </row>
    <row r="154" spans="2:4">
      <c r="B154" s="1">
        <f t="shared" si="5"/>
        <v>152</v>
      </c>
      <c r="C154" s="1" t="str">
        <f t="shared" si="4"/>
        <v>98</v>
      </c>
      <c r="D154" s="1" t="s">
        <v>67</v>
      </c>
    </row>
    <row r="155" spans="2:4">
      <c r="B155" s="1">
        <f t="shared" si="5"/>
        <v>153</v>
      </c>
      <c r="C155" s="1" t="str">
        <f t="shared" si="4"/>
        <v>99</v>
      </c>
      <c r="D155" s="1" t="s">
        <v>67</v>
      </c>
    </row>
    <row r="156" spans="2:4">
      <c r="B156" s="1">
        <f t="shared" si="5"/>
        <v>154</v>
      </c>
      <c r="C156" s="1" t="str">
        <f t="shared" si="4"/>
        <v>9A</v>
      </c>
      <c r="D156" s="2" t="s">
        <v>1</v>
      </c>
    </row>
    <row r="157" spans="2:4">
      <c r="B157" s="1">
        <f t="shared" si="5"/>
        <v>155</v>
      </c>
      <c r="C157" s="1" t="str">
        <f t="shared" si="4"/>
        <v>9B</v>
      </c>
      <c r="D157" s="2" t="s">
        <v>1</v>
      </c>
    </row>
    <row r="158" spans="2:4">
      <c r="B158" s="1">
        <f t="shared" si="5"/>
        <v>156</v>
      </c>
      <c r="C158" s="1" t="str">
        <f t="shared" si="4"/>
        <v>9C</v>
      </c>
      <c r="D158" s="2" t="s">
        <v>1</v>
      </c>
    </row>
    <row r="159" spans="2:4">
      <c r="B159" s="1">
        <f t="shared" si="5"/>
        <v>157</v>
      </c>
      <c r="C159" s="1" t="str">
        <f t="shared" si="4"/>
        <v>9D</v>
      </c>
      <c r="D159" s="1">
        <v>2</v>
      </c>
    </row>
    <row r="160" spans="2:4">
      <c r="B160" s="1">
        <f t="shared" si="5"/>
        <v>158</v>
      </c>
      <c r="C160" s="1" t="str">
        <f t="shared" si="4"/>
        <v>9E</v>
      </c>
      <c r="D160" s="2" t="s">
        <v>1</v>
      </c>
    </row>
    <row r="161" spans="2:4">
      <c r="B161" s="1">
        <f t="shared" si="5"/>
        <v>159</v>
      </c>
      <c r="C161" s="1" t="str">
        <f t="shared" si="4"/>
        <v>9F</v>
      </c>
      <c r="D161" s="2" t="s">
        <v>1</v>
      </c>
    </row>
    <row r="162" spans="2:4">
      <c r="B162" s="1">
        <f t="shared" si="5"/>
        <v>160</v>
      </c>
      <c r="C162" s="1" t="str">
        <f t="shared" si="4"/>
        <v>A0</v>
      </c>
      <c r="D162" s="2" t="s">
        <v>1</v>
      </c>
    </row>
    <row r="163" spans="2:4">
      <c r="B163" s="1">
        <f t="shared" si="5"/>
        <v>161</v>
      </c>
      <c r="C163" s="1" t="str">
        <f t="shared" si="4"/>
        <v>A1</v>
      </c>
      <c r="D163" s="2" t="s">
        <v>1</v>
      </c>
    </row>
    <row r="164" spans="2:4">
      <c r="B164" s="1">
        <f t="shared" si="5"/>
        <v>162</v>
      </c>
      <c r="C164" s="1" t="str">
        <f t="shared" si="4"/>
        <v>A2</v>
      </c>
      <c r="D164" s="1" t="s">
        <v>68</v>
      </c>
    </row>
    <row r="165" spans="2:4">
      <c r="B165" s="1">
        <f t="shared" si="5"/>
        <v>163</v>
      </c>
      <c r="C165" s="1" t="str">
        <f t="shared" si="4"/>
        <v>A3</v>
      </c>
      <c r="D165" s="1" t="s">
        <v>69</v>
      </c>
    </row>
    <row r="166" spans="2:4">
      <c r="B166" s="1">
        <f t="shared" si="5"/>
        <v>164</v>
      </c>
      <c r="C166" s="1" t="str">
        <f t="shared" si="4"/>
        <v>A4</v>
      </c>
      <c r="D166" s="2" t="s">
        <v>1</v>
      </c>
    </row>
    <row r="167" spans="2:4">
      <c r="B167" s="1">
        <f t="shared" si="5"/>
        <v>165</v>
      </c>
      <c r="C167" s="1" t="str">
        <f t="shared" si="4"/>
        <v>A5</v>
      </c>
      <c r="D167" s="1" t="s">
        <v>10</v>
      </c>
    </row>
    <row r="168" spans="2:4">
      <c r="B168" s="1">
        <f t="shared" ref="B168:B231" si="6">B167+1</f>
        <v>166</v>
      </c>
      <c r="C168" s="1" t="str">
        <f t="shared" si="4"/>
        <v>A6</v>
      </c>
      <c r="D168" s="1" t="s">
        <v>70</v>
      </c>
    </row>
    <row r="169" spans="2:4">
      <c r="B169" s="1">
        <f t="shared" si="6"/>
        <v>167</v>
      </c>
      <c r="C169" s="1" t="str">
        <f t="shared" si="4"/>
        <v>A7</v>
      </c>
      <c r="D169" s="2" t="s">
        <v>1</v>
      </c>
    </row>
    <row r="170" spans="2:4">
      <c r="B170" s="1">
        <f t="shared" si="6"/>
        <v>168</v>
      </c>
      <c r="C170" s="1" t="str">
        <f t="shared" si="4"/>
        <v>A8</v>
      </c>
      <c r="D170" s="2" t="s">
        <v>1</v>
      </c>
    </row>
    <row r="171" spans="2:4">
      <c r="B171" s="1">
        <f t="shared" si="6"/>
        <v>169</v>
      </c>
      <c r="C171" s="1" t="str">
        <f t="shared" si="4"/>
        <v>A9</v>
      </c>
      <c r="D171" s="2" t="s">
        <v>1</v>
      </c>
    </row>
    <row r="172" spans="2:4">
      <c r="B172" s="1">
        <f t="shared" si="6"/>
        <v>170</v>
      </c>
      <c r="C172" s="1" t="str">
        <f t="shared" si="4"/>
        <v>AA</v>
      </c>
      <c r="D172" s="1" t="s">
        <v>71</v>
      </c>
    </row>
    <row r="173" spans="2:4">
      <c r="B173" s="1">
        <f t="shared" si="6"/>
        <v>171</v>
      </c>
      <c r="C173" s="1" t="str">
        <f t="shared" si="4"/>
        <v>AB</v>
      </c>
      <c r="D173" s="1">
        <v>2</v>
      </c>
    </row>
    <row r="174" spans="2:4">
      <c r="B174" s="1">
        <f t="shared" si="6"/>
        <v>172</v>
      </c>
      <c r="C174" s="1" t="str">
        <f t="shared" si="4"/>
        <v>AC</v>
      </c>
      <c r="D174" s="1" t="s">
        <v>72</v>
      </c>
    </row>
    <row r="175" spans="2:4">
      <c r="B175" s="1">
        <f t="shared" si="6"/>
        <v>173</v>
      </c>
      <c r="C175" s="1" t="str">
        <f t="shared" si="4"/>
        <v>AD</v>
      </c>
      <c r="D175" s="1">
        <v>0</v>
      </c>
    </row>
    <row r="176" spans="2:4">
      <c r="B176" s="1">
        <f t="shared" si="6"/>
        <v>174</v>
      </c>
      <c r="C176" s="1" t="str">
        <f t="shared" si="4"/>
        <v>AE</v>
      </c>
      <c r="D176" s="1">
        <v>15</v>
      </c>
    </row>
    <row r="177" spans="2:4">
      <c r="B177" s="1">
        <f t="shared" si="6"/>
        <v>175</v>
      </c>
      <c r="C177" s="1" t="str">
        <f t="shared" si="4"/>
        <v>AF</v>
      </c>
      <c r="D177" s="1" t="s">
        <v>5</v>
      </c>
    </row>
    <row r="178" spans="2:4">
      <c r="B178" s="1">
        <f t="shared" si="6"/>
        <v>176</v>
      </c>
      <c r="C178" s="1" t="str">
        <f t="shared" si="4"/>
        <v>B0</v>
      </c>
      <c r="D178" s="2" t="s">
        <v>1</v>
      </c>
    </row>
    <row r="179" spans="2:4">
      <c r="B179" s="1">
        <f t="shared" si="6"/>
        <v>177</v>
      </c>
      <c r="C179" s="1" t="str">
        <f t="shared" si="4"/>
        <v>B1</v>
      </c>
      <c r="D179" s="2" t="s">
        <v>1</v>
      </c>
    </row>
    <row r="180" spans="2:4">
      <c r="B180" s="1">
        <f t="shared" si="6"/>
        <v>178</v>
      </c>
      <c r="C180" s="1" t="str">
        <f t="shared" si="4"/>
        <v>B2</v>
      </c>
      <c r="D180" s="1">
        <v>32</v>
      </c>
    </row>
    <row r="181" spans="2:4">
      <c r="B181" s="1">
        <f t="shared" si="6"/>
        <v>179</v>
      </c>
      <c r="C181" s="1" t="str">
        <f t="shared" si="4"/>
        <v>B3</v>
      </c>
      <c r="D181" s="2" t="s">
        <v>1</v>
      </c>
    </row>
    <row r="182" spans="2:4">
      <c r="B182" s="1">
        <f t="shared" si="6"/>
        <v>180</v>
      </c>
      <c r="C182" s="1" t="str">
        <f t="shared" si="4"/>
        <v>B4</v>
      </c>
      <c r="D182" s="1" t="s">
        <v>73</v>
      </c>
    </row>
    <row r="183" spans="2:4">
      <c r="B183" s="1">
        <f t="shared" si="6"/>
        <v>181</v>
      </c>
      <c r="C183" s="1" t="str">
        <f t="shared" si="4"/>
        <v>B5</v>
      </c>
      <c r="D183" s="1" t="s">
        <v>73</v>
      </c>
    </row>
    <row r="184" spans="2:4">
      <c r="B184" s="1">
        <f t="shared" si="6"/>
        <v>182</v>
      </c>
      <c r="C184" s="1" t="str">
        <f t="shared" si="4"/>
        <v>B6</v>
      </c>
      <c r="D184" s="1">
        <v>2</v>
      </c>
    </row>
    <row r="185" spans="2:4">
      <c r="B185" s="1">
        <f t="shared" si="6"/>
        <v>183</v>
      </c>
      <c r="C185" s="1" t="str">
        <f t="shared" si="4"/>
        <v>B7</v>
      </c>
      <c r="D185" s="2" t="s">
        <v>1</v>
      </c>
    </row>
    <row r="186" spans="2:4">
      <c r="B186" s="1">
        <f t="shared" si="6"/>
        <v>184</v>
      </c>
      <c r="C186" s="1" t="str">
        <f t="shared" si="4"/>
        <v>B8</v>
      </c>
      <c r="D186" s="1" t="s">
        <v>74</v>
      </c>
    </row>
    <row r="187" spans="2:4">
      <c r="B187" s="1">
        <f t="shared" si="6"/>
        <v>185</v>
      </c>
      <c r="C187" s="1" t="str">
        <f t="shared" si="4"/>
        <v>B9</v>
      </c>
      <c r="D187" s="1" t="s">
        <v>75</v>
      </c>
    </row>
    <row r="188" spans="2:4">
      <c r="B188" s="1">
        <f t="shared" si="6"/>
        <v>186</v>
      </c>
      <c r="C188" s="1" t="str">
        <f t="shared" si="4"/>
        <v>BA</v>
      </c>
      <c r="D188" s="2" t="s">
        <v>1</v>
      </c>
    </row>
    <row r="189" spans="2:4">
      <c r="B189" s="1">
        <f t="shared" si="6"/>
        <v>187</v>
      </c>
      <c r="C189" s="1" t="str">
        <f t="shared" si="4"/>
        <v>BB</v>
      </c>
      <c r="D189" s="1">
        <v>78</v>
      </c>
    </row>
    <row r="190" spans="2:4">
      <c r="B190" s="1">
        <f t="shared" si="6"/>
        <v>188</v>
      </c>
      <c r="C190" s="1" t="str">
        <f t="shared" si="4"/>
        <v>BC</v>
      </c>
      <c r="D190" s="1">
        <v>89</v>
      </c>
    </row>
    <row r="191" spans="2:4">
      <c r="B191" s="1">
        <f t="shared" si="6"/>
        <v>189</v>
      </c>
      <c r="C191" s="1" t="str">
        <f t="shared" si="4"/>
        <v>BD</v>
      </c>
      <c r="D191" s="1" t="s">
        <v>76</v>
      </c>
    </row>
    <row r="192" spans="2:4">
      <c r="B192" s="1">
        <f t="shared" si="6"/>
        <v>190</v>
      </c>
      <c r="C192" s="1" t="str">
        <f t="shared" si="4"/>
        <v>BE</v>
      </c>
      <c r="D192" s="1" t="s">
        <v>77</v>
      </c>
    </row>
    <row r="193" spans="2:4">
      <c r="B193" s="1">
        <f t="shared" si="6"/>
        <v>191</v>
      </c>
      <c r="C193" s="1" t="str">
        <f t="shared" si="4"/>
        <v>BF</v>
      </c>
      <c r="D193" s="1">
        <v>77</v>
      </c>
    </row>
    <row r="194" spans="2:4">
      <c r="B194" s="1">
        <f t="shared" si="6"/>
        <v>192</v>
      </c>
      <c r="C194" s="1" t="str">
        <f t="shared" si="4"/>
        <v>C0</v>
      </c>
      <c r="D194" s="1" t="s">
        <v>78</v>
      </c>
    </row>
    <row r="195" spans="2:4">
      <c r="B195" s="1">
        <f t="shared" si="6"/>
        <v>193</v>
      </c>
      <c r="C195" s="1" t="str">
        <f t="shared" si="4"/>
        <v>C1</v>
      </c>
      <c r="D195" s="2" t="s">
        <v>1</v>
      </c>
    </row>
    <row r="196" spans="2:4">
      <c r="B196" s="1">
        <f t="shared" si="6"/>
        <v>194</v>
      </c>
      <c r="C196" s="1" t="str">
        <f t="shared" ref="C196:C259" si="7">DEC2HEX(B196)</f>
        <v>C2</v>
      </c>
      <c r="D196" s="2" t="s">
        <v>1</v>
      </c>
    </row>
    <row r="197" spans="2:4">
      <c r="B197" s="1">
        <f t="shared" si="6"/>
        <v>195</v>
      </c>
      <c r="C197" s="1" t="str">
        <f t="shared" si="7"/>
        <v>C3</v>
      </c>
      <c r="D197" s="2" t="s">
        <v>1</v>
      </c>
    </row>
    <row r="198" spans="2:4">
      <c r="B198" s="1">
        <f t="shared" si="6"/>
        <v>196</v>
      </c>
      <c r="C198" s="1" t="str">
        <f t="shared" si="7"/>
        <v>C4</v>
      </c>
      <c r="D198" s="2" t="s">
        <v>1</v>
      </c>
    </row>
    <row r="199" spans="2:4">
      <c r="B199" s="1">
        <f t="shared" si="6"/>
        <v>197</v>
      </c>
      <c r="C199" s="1" t="str">
        <f t="shared" si="7"/>
        <v>C5</v>
      </c>
      <c r="D199" s="2" t="s">
        <v>1</v>
      </c>
    </row>
    <row r="200" spans="2:4">
      <c r="B200" s="1">
        <f t="shared" si="6"/>
        <v>198</v>
      </c>
      <c r="C200" s="1" t="str">
        <f t="shared" si="7"/>
        <v>C6</v>
      </c>
      <c r="D200" s="2" t="s">
        <v>1</v>
      </c>
    </row>
    <row r="201" spans="2:4">
      <c r="B201" s="1">
        <f t="shared" si="6"/>
        <v>199</v>
      </c>
      <c r="C201" s="1" t="str">
        <f t="shared" si="7"/>
        <v>C7</v>
      </c>
      <c r="D201" s="1" t="s">
        <v>79</v>
      </c>
    </row>
    <row r="202" spans="2:4">
      <c r="B202" s="1">
        <f t="shared" si="6"/>
        <v>200</v>
      </c>
      <c r="C202" s="1" t="str">
        <f t="shared" si="7"/>
        <v>C8</v>
      </c>
      <c r="D202" s="2" t="s">
        <v>1</v>
      </c>
    </row>
    <row r="203" spans="2:4">
      <c r="B203" s="1">
        <f t="shared" si="6"/>
        <v>201</v>
      </c>
      <c r="C203" s="1" t="str">
        <f t="shared" si="7"/>
        <v>C9</v>
      </c>
      <c r="D203" s="1" t="s">
        <v>80</v>
      </c>
    </row>
    <row r="204" spans="2:4">
      <c r="B204" s="1">
        <f t="shared" si="6"/>
        <v>202</v>
      </c>
      <c r="C204" s="1" t="str">
        <f t="shared" si="7"/>
        <v>CA</v>
      </c>
      <c r="D204" s="1" t="s">
        <v>81</v>
      </c>
    </row>
    <row r="205" spans="2:4">
      <c r="B205" s="1">
        <f t="shared" si="6"/>
        <v>203</v>
      </c>
      <c r="C205" s="1" t="str">
        <f t="shared" si="7"/>
        <v>CB</v>
      </c>
      <c r="D205" s="1" t="s">
        <v>82</v>
      </c>
    </row>
    <row r="206" spans="2:4">
      <c r="B206" s="1">
        <f t="shared" si="6"/>
        <v>204</v>
      </c>
      <c r="C206" s="1" t="str">
        <f t="shared" si="7"/>
        <v>CC</v>
      </c>
      <c r="D206" s="2" t="s">
        <v>1</v>
      </c>
    </row>
    <row r="207" spans="2:4">
      <c r="B207" s="1">
        <f t="shared" si="6"/>
        <v>205</v>
      </c>
      <c r="C207" s="1" t="str">
        <f t="shared" si="7"/>
        <v>CD</v>
      </c>
      <c r="D207" s="2" t="s">
        <v>1</v>
      </c>
    </row>
    <row r="208" spans="2:4">
      <c r="B208" s="1">
        <f t="shared" si="6"/>
        <v>206</v>
      </c>
      <c r="C208" s="1" t="str">
        <f t="shared" si="7"/>
        <v>CE</v>
      </c>
      <c r="D208" s="2" t="s">
        <v>1</v>
      </c>
    </row>
    <row r="209" spans="2:4">
      <c r="B209" s="1">
        <f t="shared" si="6"/>
        <v>207</v>
      </c>
      <c r="C209" s="1" t="str">
        <f t="shared" si="7"/>
        <v>CF</v>
      </c>
      <c r="D209" s="2" t="s">
        <v>1</v>
      </c>
    </row>
    <row r="210" spans="2:4">
      <c r="B210" s="1">
        <f t="shared" si="6"/>
        <v>208</v>
      </c>
      <c r="C210" s="1" t="str">
        <f t="shared" si="7"/>
        <v>D0</v>
      </c>
      <c r="D210" s="1">
        <v>2</v>
      </c>
    </row>
    <row r="211" spans="2:4">
      <c r="B211" s="1">
        <f t="shared" si="6"/>
        <v>209</v>
      </c>
      <c r="C211" s="1" t="str">
        <f t="shared" si="7"/>
        <v>D1</v>
      </c>
      <c r="D211" s="1" t="s">
        <v>83</v>
      </c>
    </row>
    <row r="212" spans="2:4">
      <c r="B212" s="1">
        <f t="shared" si="6"/>
        <v>210</v>
      </c>
      <c r="C212" s="1" t="str">
        <f t="shared" si="7"/>
        <v>D2</v>
      </c>
      <c r="D212" s="1" t="s">
        <v>84</v>
      </c>
    </row>
    <row r="213" spans="2:4">
      <c r="B213" s="1">
        <f t="shared" si="6"/>
        <v>211</v>
      </c>
      <c r="C213" s="1" t="str">
        <f t="shared" si="7"/>
        <v>D3</v>
      </c>
      <c r="D213" s="1" t="s">
        <v>47</v>
      </c>
    </row>
    <row r="214" spans="2:4">
      <c r="B214" s="1">
        <f t="shared" si="6"/>
        <v>212</v>
      </c>
      <c r="C214" s="1" t="str">
        <f t="shared" si="7"/>
        <v>D4</v>
      </c>
      <c r="D214" s="1" t="s">
        <v>85</v>
      </c>
    </row>
    <row r="215" spans="2:4">
      <c r="B215" s="1">
        <f t="shared" si="6"/>
        <v>213</v>
      </c>
      <c r="C215" s="1" t="str">
        <f t="shared" si="7"/>
        <v>D5</v>
      </c>
      <c r="D215" s="1" t="s">
        <v>86</v>
      </c>
    </row>
    <row r="216" spans="2:4">
      <c r="B216" s="1">
        <f t="shared" si="6"/>
        <v>214</v>
      </c>
      <c r="C216" s="1" t="str">
        <f t="shared" si="7"/>
        <v>D6</v>
      </c>
      <c r="D216" s="1" t="s">
        <v>87</v>
      </c>
    </row>
    <row r="217" spans="2:4">
      <c r="B217" s="1">
        <f t="shared" si="6"/>
        <v>215</v>
      </c>
      <c r="C217" s="1" t="str">
        <f t="shared" si="7"/>
        <v>D7</v>
      </c>
      <c r="D217" s="2" t="s">
        <v>1</v>
      </c>
    </row>
    <row r="218" spans="2:4">
      <c r="B218" s="1">
        <f t="shared" si="6"/>
        <v>216</v>
      </c>
      <c r="C218" s="1" t="str">
        <f t="shared" si="7"/>
        <v>D8</v>
      </c>
      <c r="D218" s="2" t="s">
        <v>1</v>
      </c>
    </row>
    <row r="219" spans="2:4">
      <c r="B219" s="1">
        <f t="shared" si="6"/>
        <v>217</v>
      </c>
      <c r="C219" s="1" t="str">
        <f t="shared" si="7"/>
        <v>D9</v>
      </c>
      <c r="D219" s="2" t="s">
        <v>1</v>
      </c>
    </row>
    <row r="220" spans="2:4">
      <c r="B220" s="1">
        <f t="shared" si="6"/>
        <v>218</v>
      </c>
      <c r="C220" s="1" t="str">
        <f t="shared" si="7"/>
        <v>DA</v>
      </c>
      <c r="D220" s="2" t="s">
        <v>1</v>
      </c>
    </row>
    <row r="221" spans="2:4">
      <c r="B221" s="1">
        <f t="shared" si="6"/>
        <v>219</v>
      </c>
      <c r="C221" s="1" t="str">
        <f t="shared" si="7"/>
        <v>DB</v>
      </c>
      <c r="D221" s="2" t="s">
        <v>1</v>
      </c>
    </row>
    <row r="222" spans="2:4">
      <c r="B222" s="1">
        <f t="shared" si="6"/>
        <v>220</v>
      </c>
      <c r="C222" s="1" t="str">
        <f t="shared" si="7"/>
        <v>DC</v>
      </c>
      <c r="D222" s="2" t="s">
        <v>1</v>
      </c>
    </row>
    <row r="223" spans="2:4">
      <c r="B223" s="1">
        <f t="shared" si="6"/>
        <v>221</v>
      </c>
      <c r="C223" s="1" t="str">
        <f t="shared" si="7"/>
        <v>DD</v>
      </c>
      <c r="D223" s="2" t="s">
        <v>1</v>
      </c>
    </row>
    <row r="224" spans="2:4">
      <c r="B224" s="1">
        <f t="shared" si="6"/>
        <v>222</v>
      </c>
      <c r="C224" s="1" t="str">
        <f t="shared" si="7"/>
        <v>DE</v>
      </c>
      <c r="D224" s="2" t="s">
        <v>1</v>
      </c>
    </row>
    <row r="225" spans="2:4">
      <c r="B225" s="1">
        <f t="shared" si="6"/>
        <v>223</v>
      </c>
      <c r="C225" s="1" t="str">
        <f t="shared" si="7"/>
        <v>DF</v>
      </c>
      <c r="D225" s="2" t="s">
        <v>1</v>
      </c>
    </row>
    <row r="226" spans="2:4">
      <c r="B226" s="1">
        <f t="shared" si="6"/>
        <v>224</v>
      </c>
      <c r="C226" s="1" t="str">
        <f t="shared" si="7"/>
        <v>E0</v>
      </c>
      <c r="D226" s="1" t="s">
        <v>88</v>
      </c>
    </row>
    <row r="227" spans="2:4">
      <c r="B227" s="1">
        <f t="shared" si="6"/>
        <v>225</v>
      </c>
      <c r="C227" s="1" t="str">
        <f t="shared" si="7"/>
        <v>E1</v>
      </c>
      <c r="D227" s="2" t="s">
        <v>1</v>
      </c>
    </row>
    <row r="228" spans="2:4">
      <c r="B228" s="1">
        <f t="shared" si="6"/>
        <v>226</v>
      </c>
      <c r="C228" s="1" t="str">
        <f t="shared" si="7"/>
        <v>E2</v>
      </c>
      <c r="D228" s="2" t="s">
        <v>1</v>
      </c>
    </row>
    <row r="229" spans="2:4">
      <c r="B229" s="1">
        <f t="shared" si="6"/>
        <v>227</v>
      </c>
      <c r="C229" s="1" t="str">
        <f t="shared" si="7"/>
        <v>E3</v>
      </c>
      <c r="D229" s="1" t="s">
        <v>89</v>
      </c>
    </row>
    <row r="230" spans="2:4">
      <c r="B230" s="1">
        <f t="shared" si="6"/>
        <v>228</v>
      </c>
      <c r="C230" s="1" t="str">
        <f t="shared" si="7"/>
        <v>E4</v>
      </c>
      <c r="D230" s="2" t="s">
        <v>1</v>
      </c>
    </row>
    <row r="231" spans="2:4">
      <c r="B231" s="1">
        <f t="shared" si="6"/>
        <v>229</v>
      </c>
      <c r="C231" s="1" t="str">
        <f t="shared" si="7"/>
        <v>E5</v>
      </c>
      <c r="D231" s="1" t="s">
        <v>90</v>
      </c>
    </row>
    <row r="232" spans="2:4">
      <c r="B232" s="1">
        <f t="shared" ref="B232:B295" si="8">B231+1</f>
        <v>230</v>
      </c>
      <c r="C232" s="1" t="str">
        <f t="shared" si="7"/>
        <v>E6</v>
      </c>
      <c r="D232" s="1" t="s">
        <v>91</v>
      </c>
    </row>
    <row r="233" spans="2:4">
      <c r="B233" s="1">
        <f t="shared" si="8"/>
        <v>231</v>
      </c>
      <c r="C233" s="1" t="str">
        <f t="shared" si="7"/>
        <v>E7</v>
      </c>
      <c r="D233" s="1">
        <v>27</v>
      </c>
    </row>
    <row r="234" spans="2:4">
      <c r="B234" s="1">
        <f t="shared" si="8"/>
        <v>232</v>
      </c>
      <c r="C234" s="1" t="str">
        <f t="shared" si="7"/>
        <v>E8</v>
      </c>
      <c r="D234" s="1" t="s">
        <v>92</v>
      </c>
    </row>
    <row r="235" spans="2:4">
      <c r="B235" s="1">
        <f t="shared" si="8"/>
        <v>233</v>
      </c>
      <c r="C235" s="1" t="str">
        <f t="shared" si="7"/>
        <v>E9</v>
      </c>
      <c r="D235" s="2" t="s">
        <v>1</v>
      </c>
    </row>
    <row r="236" spans="2:4">
      <c r="B236" s="1">
        <f t="shared" si="8"/>
        <v>234</v>
      </c>
      <c r="C236" s="1" t="str">
        <f t="shared" si="7"/>
        <v>EA</v>
      </c>
      <c r="D236" s="1" t="s">
        <v>93</v>
      </c>
    </row>
    <row r="237" spans="2:4">
      <c r="B237" s="1">
        <f t="shared" si="8"/>
        <v>235</v>
      </c>
      <c r="C237" s="1" t="str">
        <f t="shared" si="7"/>
        <v>EB</v>
      </c>
      <c r="D237" s="1" t="s">
        <v>94</v>
      </c>
    </row>
    <row r="238" spans="2:4">
      <c r="B238" s="1">
        <f t="shared" si="8"/>
        <v>236</v>
      </c>
      <c r="C238" s="1" t="str">
        <f t="shared" si="7"/>
        <v>EC</v>
      </c>
      <c r="D238" s="1">
        <v>2</v>
      </c>
    </row>
    <row r="239" spans="2:4">
      <c r="B239" s="1">
        <f t="shared" si="8"/>
        <v>237</v>
      </c>
      <c r="C239" s="1" t="str">
        <f t="shared" si="7"/>
        <v>ED</v>
      </c>
      <c r="D239" s="2" t="s">
        <v>1</v>
      </c>
    </row>
    <row r="240" spans="2:4">
      <c r="B240" s="1">
        <f t="shared" si="8"/>
        <v>238</v>
      </c>
      <c r="C240" s="1" t="str">
        <f t="shared" si="7"/>
        <v>EE</v>
      </c>
      <c r="D240" s="1" t="s">
        <v>90</v>
      </c>
    </row>
    <row r="241" spans="2:4">
      <c r="B241" s="1">
        <f t="shared" si="8"/>
        <v>239</v>
      </c>
      <c r="C241" s="1" t="str">
        <f t="shared" si="7"/>
        <v>EF</v>
      </c>
      <c r="D241" s="1" t="s">
        <v>95</v>
      </c>
    </row>
    <row r="242" spans="2:4">
      <c r="B242" s="1">
        <f t="shared" si="8"/>
        <v>240</v>
      </c>
      <c r="C242" s="1" t="str">
        <f t="shared" si="7"/>
        <v>F0</v>
      </c>
      <c r="D242" s="2" t="s">
        <v>1</v>
      </c>
    </row>
    <row r="243" spans="2:4">
      <c r="B243" s="1">
        <f t="shared" si="8"/>
        <v>241</v>
      </c>
      <c r="C243" s="1" t="str">
        <f t="shared" si="7"/>
        <v>F1</v>
      </c>
      <c r="D243" s="1" t="s">
        <v>96</v>
      </c>
    </row>
    <row r="244" spans="2:4">
      <c r="B244" s="1">
        <f t="shared" si="8"/>
        <v>242</v>
      </c>
      <c r="C244" s="1" t="str">
        <f t="shared" si="7"/>
        <v>F2</v>
      </c>
      <c r="D244" s="1" t="s">
        <v>97</v>
      </c>
    </row>
    <row r="245" spans="2:4">
      <c r="B245" s="1">
        <f t="shared" si="8"/>
        <v>243</v>
      </c>
      <c r="C245" s="1" t="str">
        <f t="shared" si="7"/>
        <v>F3</v>
      </c>
      <c r="D245" s="2" t="s">
        <v>1</v>
      </c>
    </row>
    <row r="246" spans="2:4">
      <c r="B246" s="1">
        <f t="shared" si="8"/>
        <v>244</v>
      </c>
      <c r="C246" s="1" t="str">
        <f t="shared" si="7"/>
        <v>F4</v>
      </c>
      <c r="D246" s="2" t="s">
        <v>1</v>
      </c>
    </row>
    <row r="247" spans="2:4">
      <c r="B247" s="1">
        <f t="shared" si="8"/>
        <v>245</v>
      </c>
      <c r="C247" s="1" t="str">
        <f t="shared" si="7"/>
        <v>F5</v>
      </c>
      <c r="D247" s="2" t="s">
        <v>1</v>
      </c>
    </row>
    <row r="248" spans="2:4">
      <c r="B248" s="1">
        <f t="shared" si="8"/>
        <v>246</v>
      </c>
      <c r="C248" s="1" t="str">
        <f t="shared" si="7"/>
        <v>F6</v>
      </c>
      <c r="D248" s="2" t="s">
        <v>1</v>
      </c>
    </row>
    <row r="249" spans="2:4">
      <c r="B249" s="1">
        <f t="shared" si="8"/>
        <v>247</v>
      </c>
      <c r="C249" s="1" t="str">
        <f t="shared" si="7"/>
        <v>F7</v>
      </c>
      <c r="D249" s="2" t="s">
        <v>1</v>
      </c>
    </row>
    <row r="250" spans="2:4">
      <c r="B250" s="1">
        <f t="shared" si="8"/>
        <v>248</v>
      </c>
      <c r="C250" s="1" t="str">
        <f t="shared" si="7"/>
        <v>F8</v>
      </c>
      <c r="D250" s="1" t="s">
        <v>98</v>
      </c>
    </row>
    <row r="251" spans="2:4">
      <c r="B251" s="1">
        <f t="shared" si="8"/>
        <v>249</v>
      </c>
      <c r="C251" s="1" t="str">
        <f t="shared" si="7"/>
        <v>F9</v>
      </c>
      <c r="D251" s="2" t="s">
        <v>1</v>
      </c>
    </row>
    <row r="252" spans="2:4">
      <c r="B252" s="1">
        <f t="shared" si="8"/>
        <v>250</v>
      </c>
      <c r="C252" s="1" t="str">
        <f t="shared" si="7"/>
        <v>FA</v>
      </c>
      <c r="D252" s="2" t="s">
        <v>1</v>
      </c>
    </row>
    <row r="253" spans="2:4">
      <c r="B253" s="1">
        <f t="shared" si="8"/>
        <v>251</v>
      </c>
      <c r="C253" s="1" t="str">
        <f t="shared" si="7"/>
        <v>FB</v>
      </c>
      <c r="D253" s="1" t="s">
        <v>99</v>
      </c>
    </row>
    <row r="254" spans="2:4">
      <c r="B254" s="1">
        <f t="shared" si="8"/>
        <v>252</v>
      </c>
      <c r="C254" s="1" t="str">
        <f t="shared" si="7"/>
        <v>FC</v>
      </c>
      <c r="D254" s="1" t="s">
        <v>100</v>
      </c>
    </row>
    <row r="255" spans="2:4">
      <c r="B255" s="1">
        <f t="shared" si="8"/>
        <v>253</v>
      </c>
      <c r="C255" s="1" t="str">
        <f t="shared" si="7"/>
        <v>FD</v>
      </c>
      <c r="D255" s="2" t="s">
        <v>1</v>
      </c>
    </row>
    <row r="256" spans="2:4">
      <c r="B256" s="1">
        <f t="shared" si="8"/>
        <v>254</v>
      </c>
      <c r="C256" s="1" t="str">
        <f t="shared" si="7"/>
        <v>FE</v>
      </c>
      <c r="D256" s="2" t="s">
        <v>1</v>
      </c>
    </row>
    <row r="257" spans="2:4">
      <c r="B257" s="1">
        <f t="shared" si="8"/>
        <v>255</v>
      </c>
      <c r="C257" s="1" t="str">
        <f t="shared" si="7"/>
        <v>FF</v>
      </c>
      <c r="D257" s="1" t="s">
        <v>101</v>
      </c>
    </row>
    <row r="258" spans="2:4">
      <c r="B258" s="1">
        <f t="shared" si="8"/>
        <v>256</v>
      </c>
      <c r="C258" s="1" t="str">
        <f t="shared" si="7"/>
        <v>100</v>
      </c>
      <c r="D258" s="2" t="s">
        <v>1</v>
      </c>
    </row>
    <row r="259" spans="2:4">
      <c r="B259" s="1">
        <f t="shared" si="8"/>
        <v>257</v>
      </c>
      <c r="C259" s="1" t="str">
        <f t="shared" si="7"/>
        <v>101</v>
      </c>
      <c r="D259" s="2" t="s">
        <v>1</v>
      </c>
    </row>
    <row r="260" spans="2:4">
      <c r="B260" s="1">
        <f t="shared" si="8"/>
        <v>258</v>
      </c>
      <c r="C260" s="1" t="str">
        <f t="shared" ref="C260:C323" si="9">DEC2HEX(B260)</f>
        <v>102</v>
      </c>
      <c r="D260" s="1" t="s">
        <v>174</v>
      </c>
    </row>
    <row r="261" spans="2:4">
      <c r="B261" s="1">
        <f t="shared" si="8"/>
        <v>259</v>
      </c>
      <c r="C261" s="1" t="str">
        <f t="shared" si="9"/>
        <v>103</v>
      </c>
      <c r="D261" s="2" t="s">
        <v>1</v>
      </c>
    </row>
    <row r="262" spans="2:4">
      <c r="B262" s="1">
        <f t="shared" si="8"/>
        <v>260</v>
      </c>
      <c r="C262" s="1" t="str">
        <f t="shared" si="9"/>
        <v>104</v>
      </c>
      <c r="D262" s="1" t="s">
        <v>149</v>
      </c>
    </row>
    <row r="263" spans="2:4">
      <c r="B263" s="1">
        <f t="shared" si="8"/>
        <v>261</v>
      </c>
      <c r="C263" s="1" t="str">
        <f t="shared" si="9"/>
        <v>105</v>
      </c>
      <c r="D263" s="1" t="s">
        <v>102</v>
      </c>
    </row>
    <row r="264" spans="2:4">
      <c r="B264" s="1">
        <f t="shared" si="8"/>
        <v>262</v>
      </c>
      <c r="C264" s="1" t="str">
        <f t="shared" si="9"/>
        <v>106</v>
      </c>
      <c r="D264" s="2" t="s">
        <v>1</v>
      </c>
    </row>
    <row r="265" spans="2:4">
      <c r="B265" s="1">
        <f t="shared" si="8"/>
        <v>263</v>
      </c>
      <c r="C265" s="1" t="str">
        <f t="shared" si="9"/>
        <v>107</v>
      </c>
      <c r="D265" s="2" t="s">
        <v>1</v>
      </c>
    </row>
    <row r="266" spans="2:4">
      <c r="B266" s="1">
        <f t="shared" si="8"/>
        <v>264</v>
      </c>
      <c r="C266" s="1" t="str">
        <f t="shared" si="9"/>
        <v>108</v>
      </c>
      <c r="D266" s="2" t="s">
        <v>1</v>
      </c>
    </row>
    <row r="267" spans="2:4">
      <c r="B267" s="1">
        <f t="shared" si="8"/>
        <v>265</v>
      </c>
      <c r="C267" s="1" t="str">
        <f t="shared" si="9"/>
        <v>109</v>
      </c>
      <c r="D267" s="2" t="s">
        <v>1</v>
      </c>
    </row>
    <row r="268" spans="2:4">
      <c r="B268" s="1">
        <f t="shared" si="8"/>
        <v>266</v>
      </c>
      <c r="C268" s="1" t="str">
        <f t="shared" si="9"/>
        <v>10A</v>
      </c>
      <c r="D268" s="2" t="s">
        <v>1</v>
      </c>
    </row>
    <row r="269" spans="2:4">
      <c r="B269" s="1">
        <f t="shared" si="8"/>
        <v>267</v>
      </c>
      <c r="C269" s="1" t="str">
        <f t="shared" si="9"/>
        <v>10B</v>
      </c>
      <c r="D269" s="2" t="s">
        <v>1</v>
      </c>
    </row>
    <row r="270" spans="2:4">
      <c r="B270" s="1">
        <f t="shared" si="8"/>
        <v>268</v>
      </c>
      <c r="C270" s="1" t="str">
        <f t="shared" si="9"/>
        <v>10C</v>
      </c>
      <c r="D270" s="2" t="s">
        <v>1</v>
      </c>
    </row>
    <row r="271" spans="2:4">
      <c r="B271" s="1">
        <f t="shared" si="8"/>
        <v>269</v>
      </c>
      <c r="C271" s="1" t="str">
        <f t="shared" si="9"/>
        <v>10D</v>
      </c>
      <c r="D271" s="2" t="s">
        <v>1</v>
      </c>
    </row>
    <row r="272" spans="2:4">
      <c r="B272" s="1">
        <f t="shared" si="8"/>
        <v>270</v>
      </c>
      <c r="C272" s="1" t="str">
        <f t="shared" si="9"/>
        <v>10E</v>
      </c>
      <c r="D272" s="2" t="s">
        <v>1</v>
      </c>
    </row>
    <row r="273" spans="2:4">
      <c r="B273" s="1">
        <f t="shared" si="8"/>
        <v>271</v>
      </c>
      <c r="C273" s="1" t="str">
        <f t="shared" si="9"/>
        <v>10F</v>
      </c>
      <c r="D273" s="1" t="s">
        <v>103</v>
      </c>
    </row>
    <row r="274" spans="2:4">
      <c r="B274" s="1">
        <f t="shared" si="8"/>
        <v>272</v>
      </c>
      <c r="C274" s="1" t="str">
        <f t="shared" si="9"/>
        <v>110</v>
      </c>
      <c r="D274" s="1" t="s">
        <v>104</v>
      </c>
    </row>
    <row r="275" spans="2:4">
      <c r="B275" s="1">
        <f t="shared" si="8"/>
        <v>273</v>
      </c>
      <c r="C275" s="1" t="str">
        <f t="shared" si="9"/>
        <v>111</v>
      </c>
      <c r="D275" s="1" t="s">
        <v>105</v>
      </c>
    </row>
    <row r="276" spans="2:4">
      <c r="B276" s="1">
        <f t="shared" si="8"/>
        <v>274</v>
      </c>
      <c r="C276" s="1" t="str">
        <f t="shared" si="9"/>
        <v>112</v>
      </c>
      <c r="D276" s="1" t="s">
        <v>106</v>
      </c>
    </row>
    <row r="277" spans="2:4">
      <c r="B277" s="1">
        <f t="shared" si="8"/>
        <v>275</v>
      </c>
      <c r="C277" s="1" t="str">
        <f t="shared" si="9"/>
        <v>113</v>
      </c>
      <c r="D277" s="1">
        <v>27</v>
      </c>
    </row>
    <row r="278" spans="2:4">
      <c r="B278" s="1">
        <f t="shared" si="8"/>
        <v>276</v>
      </c>
      <c r="C278" s="1" t="str">
        <f t="shared" si="9"/>
        <v>114</v>
      </c>
      <c r="D278" s="1" t="s">
        <v>107</v>
      </c>
    </row>
    <row r="279" spans="2:4">
      <c r="B279" s="1">
        <f t="shared" si="8"/>
        <v>277</v>
      </c>
      <c r="C279" s="1" t="str">
        <f t="shared" si="9"/>
        <v>115</v>
      </c>
      <c r="D279" s="2" t="s">
        <v>1</v>
      </c>
    </row>
    <row r="280" spans="2:4">
      <c r="B280" s="1">
        <f t="shared" si="8"/>
        <v>278</v>
      </c>
      <c r="C280" s="1" t="str">
        <f t="shared" si="9"/>
        <v>116</v>
      </c>
      <c r="D280" s="1" t="s">
        <v>108</v>
      </c>
    </row>
    <row r="281" spans="2:4">
      <c r="B281" s="1">
        <f t="shared" si="8"/>
        <v>279</v>
      </c>
      <c r="C281" s="1" t="str">
        <f t="shared" si="9"/>
        <v>117</v>
      </c>
      <c r="D281" s="1" t="s">
        <v>109</v>
      </c>
    </row>
    <row r="282" spans="2:4">
      <c r="B282" s="1">
        <f t="shared" si="8"/>
        <v>280</v>
      </c>
      <c r="C282" s="1" t="str">
        <f t="shared" si="9"/>
        <v>118</v>
      </c>
      <c r="D282" s="2" t="s">
        <v>1</v>
      </c>
    </row>
    <row r="283" spans="2:4">
      <c r="B283" s="1">
        <f t="shared" si="8"/>
        <v>281</v>
      </c>
      <c r="C283" s="1" t="str">
        <f t="shared" si="9"/>
        <v>119</v>
      </c>
      <c r="D283" s="1" t="s">
        <v>110</v>
      </c>
    </row>
    <row r="284" spans="2:4">
      <c r="B284" s="1">
        <f t="shared" si="8"/>
        <v>282</v>
      </c>
      <c r="C284" s="1" t="str">
        <f t="shared" si="9"/>
        <v>11A</v>
      </c>
      <c r="D284" s="2" t="s">
        <v>1</v>
      </c>
    </row>
    <row r="285" spans="2:4">
      <c r="B285" s="1">
        <f t="shared" si="8"/>
        <v>283</v>
      </c>
      <c r="C285" s="1" t="str">
        <f t="shared" si="9"/>
        <v>11B</v>
      </c>
      <c r="D285" s="1" t="s">
        <v>111</v>
      </c>
    </row>
    <row r="286" spans="2:4">
      <c r="B286" s="1">
        <f t="shared" si="8"/>
        <v>284</v>
      </c>
      <c r="C286" s="1" t="str">
        <f t="shared" si="9"/>
        <v>11C</v>
      </c>
      <c r="D286" s="1" t="s">
        <v>112</v>
      </c>
    </row>
    <row r="287" spans="2:4">
      <c r="B287" s="1">
        <f t="shared" si="8"/>
        <v>285</v>
      </c>
      <c r="C287" s="1" t="str">
        <f t="shared" si="9"/>
        <v>11D</v>
      </c>
      <c r="D287" s="2" t="s">
        <v>1</v>
      </c>
    </row>
    <row r="288" spans="2:4">
      <c r="B288" s="1">
        <f t="shared" si="8"/>
        <v>286</v>
      </c>
      <c r="C288" s="1" t="str">
        <f t="shared" si="9"/>
        <v>11E</v>
      </c>
      <c r="D288" s="1" t="s">
        <v>75</v>
      </c>
    </row>
    <row r="289" spans="2:4">
      <c r="B289" s="1">
        <f t="shared" si="8"/>
        <v>287</v>
      </c>
      <c r="C289" s="1" t="str">
        <f t="shared" si="9"/>
        <v>11F</v>
      </c>
      <c r="D289" s="1" t="s">
        <v>113</v>
      </c>
    </row>
    <row r="290" spans="2:4">
      <c r="B290" s="1">
        <f t="shared" si="8"/>
        <v>288</v>
      </c>
      <c r="C290" s="1" t="str">
        <f t="shared" si="9"/>
        <v>120</v>
      </c>
      <c r="D290" s="1" t="s">
        <v>114</v>
      </c>
    </row>
    <row r="291" spans="2:4">
      <c r="B291" s="1">
        <f t="shared" si="8"/>
        <v>289</v>
      </c>
      <c r="C291" s="1" t="str">
        <f t="shared" si="9"/>
        <v>121</v>
      </c>
      <c r="D291" s="1" t="s">
        <v>115</v>
      </c>
    </row>
    <row r="292" spans="2:4">
      <c r="B292" s="1">
        <f t="shared" si="8"/>
        <v>290</v>
      </c>
      <c r="C292" s="1" t="str">
        <f t="shared" si="9"/>
        <v>122</v>
      </c>
      <c r="D292" s="1" t="s">
        <v>45</v>
      </c>
    </row>
    <row r="293" spans="2:4">
      <c r="B293" s="1">
        <f t="shared" si="8"/>
        <v>291</v>
      </c>
      <c r="C293" s="1" t="str">
        <f t="shared" si="9"/>
        <v>123</v>
      </c>
      <c r="D293" s="1" t="s">
        <v>52</v>
      </c>
    </row>
    <row r="294" spans="2:4">
      <c r="B294" s="1">
        <f t="shared" si="8"/>
        <v>292</v>
      </c>
      <c r="C294" s="1" t="str">
        <f t="shared" si="9"/>
        <v>124</v>
      </c>
      <c r="D294" s="1" t="s">
        <v>116</v>
      </c>
    </row>
    <row r="295" spans="2:4">
      <c r="B295" s="1">
        <f t="shared" si="8"/>
        <v>293</v>
      </c>
      <c r="C295" s="1" t="str">
        <f t="shared" si="9"/>
        <v>125</v>
      </c>
      <c r="D295" s="1" t="s">
        <v>117</v>
      </c>
    </row>
    <row r="296" spans="2:4">
      <c r="B296" s="1">
        <f t="shared" ref="B296:B359" si="10">B295+1</f>
        <v>294</v>
      </c>
      <c r="C296" s="1" t="str">
        <f t="shared" si="9"/>
        <v>126</v>
      </c>
      <c r="D296" s="1">
        <v>2</v>
      </c>
    </row>
    <row r="297" spans="2:4">
      <c r="B297" s="1">
        <f t="shared" si="10"/>
        <v>295</v>
      </c>
      <c r="C297" s="1" t="str">
        <f t="shared" si="9"/>
        <v>127</v>
      </c>
      <c r="D297" s="1" t="s">
        <v>118</v>
      </c>
    </row>
    <row r="298" spans="2:4">
      <c r="B298" s="1">
        <f t="shared" si="10"/>
        <v>296</v>
      </c>
      <c r="C298" s="1" t="str">
        <f t="shared" si="9"/>
        <v>128</v>
      </c>
      <c r="D298" s="1" t="s">
        <v>119</v>
      </c>
    </row>
    <row r="299" spans="2:4">
      <c r="B299" s="1">
        <f t="shared" si="10"/>
        <v>297</v>
      </c>
      <c r="C299" s="1" t="str">
        <f t="shared" si="9"/>
        <v>129</v>
      </c>
      <c r="D299" s="1" t="s">
        <v>120</v>
      </c>
    </row>
    <row r="300" spans="2:4">
      <c r="B300" s="1">
        <f t="shared" si="10"/>
        <v>298</v>
      </c>
      <c r="C300" s="1" t="str">
        <f t="shared" si="9"/>
        <v>12A</v>
      </c>
      <c r="D300" s="1" t="s">
        <v>121</v>
      </c>
    </row>
    <row r="301" spans="2:4">
      <c r="B301" s="1">
        <f t="shared" si="10"/>
        <v>299</v>
      </c>
      <c r="C301" s="1" t="str">
        <f t="shared" si="9"/>
        <v>12B</v>
      </c>
      <c r="D301" s="1" t="s">
        <v>122</v>
      </c>
    </row>
    <row r="302" spans="2:4">
      <c r="B302" s="1">
        <f t="shared" si="10"/>
        <v>300</v>
      </c>
      <c r="C302" s="1" t="str">
        <f t="shared" si="9"/>
        <v>12C</v>
      </c>
      <c r="D302" s="1" t="s">
        <v>123</v>
      </c>
    </row>
    <row r="303" spans="2:4">
      <c r="B303" s="1">
        <f t="shared" si="10"/>
        <v>301</v>
      </c>
      <c r="C303" s="1" t="str">
        <f t="shared" si="9"/>
        <v>12D</v>
      </c>
      <c r="D303" s="1" t="s">
        <v>124</v>
      </c>
    </row>
    <row r="304" spans="2:4">
      <c r="B304" s="1">
        <f t="shared" si="10"/>
        <v>302</v>
      </c>
      <c r="C304" s="1" t="str">
        <f t="shared" si="9"/>
        <v>12E</v>
      </c>
      <c r="D304" s="1">
        <v>30</v>
      </c>
    </row>
    <row r="305" spans="2:4">
      <c r="B305" s="1">
        <f t="shared" si="10"/>
        <v>303</v>
      </c>
      <c r="C305" s="1" t="str">
        <f t="shared" si="9"/>
        <v>12F</v>
      </c>
      <c r="D305" s="2" t="s">
        <v>1</v>
      </c>
    </row>
    <row r="306" spans="2:4">
      <c r="B306" s="1">
        <f t="shared" si="10"/>
        <v>304</v>
      </c>
      <c r="C306" s="1" t="str">
        <f t="shared" si="9"/>
        <v>130</v>
      </c>
      <c r="D306" s="1" t="s">
        <v>125</v>
      </c>
    </row>
    <row r="307" spans="2:4">
      <c r="B307" s="1">
        <f t="shared" si="10"/>
        <v>305</v>
      </c>
      <c r="C307" s="1" t="str">
        <f t="shared" si="9"/>
        <v>131</v>
      </c>
      <c r="D307" s="2" t="s">
        <v>1</v>
      </c>
    </row>
    <row r="308" spans="2:4">
      <c r="B308" s="1">
        <f t="shared" si="10"/>
        <v>306</v>
      </c>
      <c r="C308" s="1" t="str">
        <f t="shared" si="9"/>
        <v>132</v>
      </c>
      <c r="D308" s="1" t="s">
        <v>126</v>
      </c>
    </row>
    <row r="309" spans="2:4">
      <c r="B309" s="1">
        <f t="shared" si="10"/>
        <v>307</v>
      </c>
      <c r="C309" s="1" t="str">
        <f t="shared" si="9"/>
        <v>133</v>
      </c>
      <c r="D309" s="1" t="s">
        <v>127</v>
      </c>
    </row>
    <row r="310" spans="2:4">
      <c r="B310" s="1">
        <f t="shared" si="10"/>
        <v>308</v>
      </c>
      <c r="C310" s="1" t="str">
        <f t="shared" si="9"/>
        <v>134</v>
      </c>
      <c r="D310" s="1">
        <v>16</v>
      </c>
    </row>
    <row r="311" spans="2:4">
      <c r="B311" s="1">
        <f t="shared" si="10"/>
        <v>309</v>
      </c>
      <c r="C311" s="1" t="str">
        <f t="shared" si="9"/>
        <v>135</v>
      </c>
      <c r="D311" s="1" t="s">
        <v>128</v>
      </c>
    </row>
    <row r="312" spans="2:4">
      <c r="B312" s="1">
        <f t="shared" si="10"/>
        <v>310</v>
      </c>
      <c r="C312" s="1" t="str">
        <f t="shared" si="9"/>
        <v>136</v>
      </c>
      <c r="D312" s="1">
        <v>62</v>
      </c>
    </row>
    <row r="313" spans="2:4">
      <c r="B313" s="1">
        <f t="shared" si="10"/>
        <v>311</v>
      </c>
      <c r="C313" s="1" t="str">
        <f t="shared" si="9"/>
        <v>137</v>
      </c>
      <c r="D313" s="1" t="s">
        <v>129</v>
      </c>
    </row>
    <row r="314" spans="2:4">
      <c r="B314" s="1">
        <f t="shared" si="10"/>
        <v>312</v>
      </c>
      <c r="C314" s="1" t="str">
        <f t="shared" si="9"/>
        <v>138</v>
      </c>
      <c r="D314" s="1" t="s">
        <v>130</v>
      </c>
    </row>
    <row r="315" spans="2:4">
      <c r="B315" s="1">
        <f t="shared" si="10"/>
        <v>313</v>
      </c>
      <c r="C315" s="1" t="str">
        <f t="shared" si="9"/>
        <v>139</v>
      </c>
      <c r="D315" s="2" t="s">
        <v>1</v>
      </c>
    </row>
    <row r="316" spans="2:4">
      <c r="B316" s="1">
        <f t="shared" si="10"/>
        <v>314</v>
      </c>
      <c r="C316" s="1" t="str">
        <f t="shared" si="9"/>
        <v>13A</v>
      </c>
      <c r="D316" s="1">
        <v>40</v>
      </c>
    </row>
    <row r="317" spans="2:4">
      <c r="B317" s="1">
        <f t="shared" si="10"/>
        <v>315</v>
      </c>
      <c r="C317" s="1" t="str">
        <f t="shared" si="9"/>
        <v>13B</v>
      </c>
      <c r="D317" s="1" t="s">
        <v>131</v>
      </c>
    </row>
    <row r="318" spans="2:4">
      <c r="B318" s="1">
        <f t="shared" si="10"/>
        <v>316</v>
      </c>
      <c r="C318" s="1" t="str">
        <f t="shared" si="9"/>
        <v>13C</v>
      </c>
      <c r="D318" s="1" t="s">
        <v>132</v>
      </c>
    </row>
    <row r="319" spans="2:4">
      <c r="B319" s="1">
        <f t="shared" si="10"/>
        <v>317</v>
      </c>
      <c r="C319" s="1" t="str">
        <f t="shared" si="9"/>
        <v>13D</v>
      </c>
      <c r="D319" s="2" t="s">
        <v>1</v>
      </c>
    </row>
    <row r="320" spans="2:4">
      <c r="B320" s="1">
        <f t="shared" si="10"/>
        <v>318</v>
      </c>
      <c r="C320" s="1" t="str">
        <f t="shared" si="9"/>
        <v>13E</v>
      </c>
      <c r="D320" s="2" t="s">
        <v>1</v>
      </c>
    </row>
    <row r="321" spans="2:4">
      <c r="B321" s="1">
        <f t="shared" si="10"/>
        <v>319</v>
      </c>
      <c r="C321" s="1" t="str">
        <f t="shared" si="9"/>
        <v>13F</v>
      </c>
      <c r="D321" s="1">
        <v>2</v>
      </c>
    </row>
    <row r="322" spans="2:4">
      <c r="B322" s="1">
        <f t="shared" si="10"/>
        <v>320</v>
      </c>
      <c r="C322" s="1" t="str">
        <f t="shared" si="9"/>
        <v>140</v>
      </c>
      <c r="D322" s="2" t="s">
        <v>1</v>
      </c>
    </row>
    <row r="323" spans="2:4">
      <c r="B323" s="1">
        <f t="shared" si="10"/>
        <v>321</v>
      </c>
      <c r="C323" s="1" t="str">
        <f t="shared" si="9"/>
        <v>141</v>
      </c>
      <c r="D323" s="2" t="s">
        <v>1</v>
      </c>
    </row>
    <row r="324" spans="2:4">
      <c r="B324" s="1">
        <f t="shared" si="10"/>
        <v>322</v>
      </c>
      <c r="C324" s="1" t="str">
        <f t="shared" ref="C324:C387" si="11">DEC2HEX(B324)</f>
        <v>142</v>
      </c>
      <c r="D324" s="2" t="s">
        <v>1</v>
      </c>
    </row>
    <row r="325" spans="2:4">
      <c r="B325" s="1">
        <f t="shared" si="10"/>
        <v>323</v>
      </c>
      <c r="C325" s="1" t="str">
        <f t="shared" si="11"/>
        <v>143</v>
      </c>
      <c r="D325" s="1" t="s">
        <v>133</v>
      </c>
    </row>
    <row r="326" spans="2:4">
      <c r="B326" s="1">
        <f t="shared" si="10"/>
        <v>324</v>
      </c>
      <c r="C326" s="1" t="str">
        <f t="shared" si="11"/>
        <v>144</v>
      </c>
      <c r="D326" s="1">
        <v>13</v>
      </c>
    </row>
    <row r="327" spans="2:4">
      <c r="B327" s="1">
        <f t="shared" si="10"/>
        <v>325</v>
      </c>
      <c r="C327" s="1" t="str">
        <f t="shared" si="11"/>
        <v>145</v>
      </c>
      <c r="D327" s="2" t="s">
        <v>1</v>
      </c>
    </row>
    <row r="328" spans="2:4">
      <c r="B328" s="1">
        <f t="shared" si="10"/>
        <v>326</v>
      </c>
      <c r="C328" s="1" t="str">
        <f t="shared" si="11"/>
        <v>146</v>
      </c>
      <c r="D328" s="2" t="s">
        <v>1</v>
      </c>
    </row>
    <row r="329" spans="2:4">
      <c r="B329" s="1">
        <f t="shared" si="10"/>
        <v>327</v>
      </c>
      <c r="C329" s="1" t="str">
        <f t="shared" si="11"/>
        <v>147</v>
      </c>
      <c r="D329" s="1" t="s">
        <v>134</v>
      </c>
    </row>
    <row r="330" spans="2:4">
      <c r="B330" s="1">
        <f t="shared" si="10"/>
        <v>328</v>
      </c>
      <c r="C330" s="1" t="str">
        <f t="shared" si="11"/>
        <v>148</v>
      </c>
      <c r="D330" s="2" t="s">
        <v>1</v>
      </c>
    </row>
    <row r="331" spans="2:4">
      <c r="B331" s="1">
        <f t="shared" si="10"/>
        <v>329</v>
      </c>
      <c r="C331" s="1" t="str">
        <f t="shared" si="11"/>
        <v>149</v>
      </c>
      <c r="D331" s="1">
        <v>2</v>
      </c>
    </row>
    <row r="332" spans="2:4">
      <c r="B332" s="1">
        <f t="shared" si="10"/>
        <v>330</v>
      </c>
      <c r="C332" s="1" t="str">
        <f t="shared" si="11"/>
        <v>14A</v>
      </c>
      <c r="D332" s="1" t="s">
        <v>135</v>
      </c>
    </row>
    <row r="333" spans="2:4">
      <c r="B333" s="1">
        <f t="shared" si="10"/>
        <v>331</v>
      </c>
      <c r="C333" s="1" t="str">
        <f t="shared" si="11"/>
        <v>14B</v>
      </c>
      <c r="D333" s="1" t="s">
        <v>136</v>
      </c>
    </row>
    <row r="334" spans="2:4">
      <c r="B334" s="1">
        <f t="shared" si="10"/>
        <v>332</v>
      </c>
      <c r="C334" s="1" t="str">
        <f t="shared" si="11"/>
        <v>14C</v>
      </c>
      <c r="D334" s="2" t="s">
        <v>1</v>
      </c>
    </row>
    <row r="335" spans="2:4">
      <c r="B335" s="1">
        <f t="shared" si="10"/>
        <v>333</v>
      </c>
      <c r="C335" s="1" t="str">
        <f t="shared" si="11"/>
        <v>14D</v>
      </c>
      <c r="D335" s="1" t="s">
        <v>137</v>
      </c>
    </row>
    <row r="336" spans="2:4">
      <c r="B336" s="1">
        <f t="shared" si="10"/>
        <v>334</v>
      </c>
      <c r="C336" s="1" t="str">
        <f t="shared" si="11"/>
        <v>14E</v>
      </c>
      <c r="D336" s="1" t="s">
        <v>138</v>
      </c>
    </row>
    <row r="337" spans="2:4">
      <c r="B337" s="1">
        <f t="shared" si="10"/>
        <v>335</v>
      </c>
      <c r="C337" s="1" t="str">
        <f t="shared" si="11"/>
        <v>14F</v>
      </c>
      <c r="D337" s="1" t="s">
        <v>139</v>
      </c>
    </row>
    <row r="338" spans="2:4">
      <c r="B338" s="1">
        <f t="shared" si="10"/>
        <v>336</v>
      </c>
      <c r="C338" s="1" t="str">
        <f t="shared" si="11"/>
        <v>150</v>
      </c>
      <c r="D338" s="2" t="s">
        <v>1</v>
      </c>
    </row>
    <row r="339" spans="2:4">
      <c r="B339" s="1">
        <f t="shared" si="10"/>
        <v>337</v>
      </c>
      <c r="C339" s="1" t="str">
        <f t="shared" si="11"/>
        <v>151</v>
      </c>
      <c r="D339" s="2" t="s">
        <v>1</v>
      </c>
    </row>
    <row r="340" spans="2:4">
      <c r="B340" s="1">
        <f t="shared" si="10"/>
        <v>338</v>
      </c>
      <c r="C340" s="1" t="str">
        <f t="shared" si="11"/>
        <v>152</v>
      </c>
      <c r="D340" s="1">
        <v>2</v>
      </c>
    </row>
    <row r="341" spans="2:4">
      <c r="B341" s="1">
        <f t="shared" si="10"/>
        <v>339</v>
      </c>
      <c r="C341" s="1" t="str">
        <f t="shared" si="11"/>
        <v>153</v>
      </c>
      <c r="D341" s="1" t="s">
        <v>123</v>
      </c>
    </row>
    <row r="342" spans="2:4">
      <c r="B342" s="1">
        <f t="shared" si="10"/>
        <v>340</v>
      </c>
      <c r="C342" s="1" t="str">
        <f t="shared" si="11"/>
        <v>154</v>
      </c>
      <c r="D342" s="2" t="s">
        <v>1</v>
      </c>
    </row>
    <row r="343" spans="2:4">
      <c r="B343" s="1">
        <f t="shared" si="10"/>
        <v>341</v>
      </c>
      <c r="C343" s="1" t="str">
        <f t="shared" si="11"/>
        <v>155</v>
      </c>
      <c r="D343" s="2" t="s">
        <v>1</v>
      </c>
    </row>
    <row r="344" spans="2:4">
      <c r="B344" s="1">
        <f t="shared" si="10"/>
        <v>342</v>
      </c>
      <c r="C344" s="1" t="str">
        <f t="shared" si="11"/>
        <v>156</v>
      </c>
      <c r="D344" s="1">
        <v>17</v>
      </c>
    </row>
    <row r="345" spans="2:4">
      <c r="B345" s="1">
        <f t="shared" si="10"/>
        <v>343</v>
      </c>
      <c r="C345" s="1" t="str">
        <f t="shared" si="11"/>
        <v>157</v>
      </c>
      <c r="D345" s="1" t="s">
        <v>140</v>
      </c>
    </row>
    <row r="346" spans="2:4">
      <c r="B346" s="1">
        <f t="shared" si="10"/>
        <v>344</v>
      </c>
      <c r="C346" s="1" t="str">
        <f t="shared" si="11"/>
        <v>158</v>
      </c>
      <c r="D346" s="1" t="s">
        <v>45</v>
      </c>
    </row>
    <row r="347" spans="2:4">
      <c r="B347" s="1">
        <f t="shared" si="10"/>
        <v>345</v>
      </c>
      <c r="C347" s="1" t="str">
        <f t="shared" si="11"/>
        <v>159</v>
      </c>
      <c r="D347" s="1" t="s">
        <v>141</v>
      </c>
    </row>
    <row r="348" spans="2:4">
      <c r="B348" s="1">
        <f t="shared" si="10"/>
        <v>346</v>
      </c>
      <c r="C348" s="1" t="str">
        <f t="shared" si="11"/>
        <v>15A</v>
      </c>
      <c r="D348" s="1" t="s">
        <v>142</v>
      </c>
    </row>
    <row r="349" spans="2:4">
      <c r="B349" s="1">
        <f t="shared" si="10"/>
        <v>347</v>
      </c>
      <c r="C349" s="1" t="str">
        <f t="shared" si="11"/>
        <v>15B</v>
      </c>
      <c r="D349" s="2" t="s">
        <v>1</v>
      </c>
    </row>
    <row r="350" spans="2:4">
      <c r="B350" s="1">
        <f t="shared" si="10"/>
        <v>348</v>
      </c>
      <c r="C350" s="1" t="str">
        <f t="shared" si="11"/>
        <v>15C</v>
      </c>
      <c r="D350" s="2" t="s">
        <v>1</v>
      </c>
    </row>
    <row r="351" spans="2:4">
      <c r="B351" s="1">
        <f t="shared" si="10"/>
        <v>349</v>
      </c>
      <c r="C351" s="1" t="str">
        <f t="shared" si="11"/>
        <v>15D</v>
      </c>
      <c r="D351" s="2" t="s">
        <v>1</v>
      </c>
    </row>
    <row r="352" spans="2:4">
      <c r="B352" s="1">
        <f t="shared" si="10"/>
        <v>350</v>
      </c>
      <c r="C352" s="1" t="str">
        <f t="shared" si="11"/>
        <v>15E</v>
      </c>
      <c r="D352" s="2" t="s">
        <v>1</v>
      </c>
    </row>
    <row r="353" spans="2:4">
      <c r="B353" s="1">
        <f t="shared" si="10"/>
        <v>351</v>
      </c>
      <c r="C353" s="1" t="str">
        <f t="shared" si="11"/>
        <v>15F</v>
      </c>
      <c r="D353" s="2" t="s">
        <v>1</v>
      </c>
    </row>
    <row r="354" spans="2:4">
      <c r="B354" s="1">
        <f t="shared" si="10"/>
        <v>352</v>
      </c>
      <c r="C354" s="1" t="str">
        <f t="shared" si="11"/>
        <v>160</v>
      </c>
      <c r="D354" s="2" t="s">
        <v>1</v>
      </c>
    </row>
    <row r="355" spans="2:4">
      <c r="B355" s="1">
        <f t="shared" si="10"/>
        <v>353</v>
      </c>
      <c r="C355" s="1" t="str">
        <f t="shared" si="11"/>
        <v>161</v>
      </c>
      <c r="D355" s="1" t="s">
        <v>143</v>
      </c>
    </row>
    <row r="356" spans="2:4">
      <c r="B356" s="1">
        <f t="shared" si="10"/>
        <v>354</v>
      </c>
      <c r="C356" s="1" t="str">
        <f t="shared" si="11"/>
        <v>162</v>
      </c>
      <c r="D356" s="1" t="s">
        <v>144</v>
      </c>
    </row>
    <row r="357" spans="2:4">
      <c r="B357" s="1">
        <f t="shared" si="10"/>
        <v>355</v>
      </c>
      <c r="C357" s="1" t="str">
        <f t="shared" si="11"/>
        <v>163</v>
      </c>
      <c r="D357" s="1" t="s">
        <v>145</v>
      </c>
    </row>
    <row r="358" spans="2:4">
      <c r="B358" s="1">
        <f t="shared" si="10"/>
        <v>356</v>
      </c>
      <c r="C358" s="1" t="str">
        <f t="shared" si="11"/>
        <v>164</v>
      </c>
      <c r="D358" s="2" t="s">
        <v>1</v>
      </c>
    </row>
    <row r="359" spans="2:4">
      <c r="B359" s="1">
        <f t="shared" si="10"/>
        <v>357</v>
      </c>
      <c r="C359" s="1" t="str">
        <f t="shared" si="11"/>
        <v>165</v>
      </c>
      <c r="D359" s="2" t="s">
        <v>1</v>
      </c>
    </row>
    <row r="360" spans="2:4">
      <c r="B360" s="1">
        <f t="shared" ref="B360:B423" si="12">B359+1</f>
        <v>358</v>
      </c>
      <c r="C360" s="1" t="str">
        <f t="shared" si="11"/>
        <v>166</v>
      </c>
      <c r="D360" s="2" t="s">
        <v>1</v>
      </c>
    </row>
    <row r="361" spans="2:4">
      <c r="B361" s="1">
        <f t="shared" si="12"/>
        <v>359</v>
      </c>
      <c r="C361" s="1" t="str">
        <f t="shared" si="11"/>
        <v>167</v>
      </c>
      <c r="D361" s="2" t="s">
        <v>1</v>
      </c>
    </row>
    <row r="362" spans="2:4">
      <c r="B362" s="1">
        <f t="shared" si="12"/>
        <v>360</v>
      </c>
      <c r="C362" s="1" t="str">
        <f t="shared" si="11"/>
        <v>168</v>
      </c>
      <c r="D362" s="2" t="s">
        <v>1</v>
      </c>
    </row>
    <row r="363" spans="2:4">
      <c r="B363" s="1">
        <f t="shared" si="12"/>
        <v>361</v>
      </c>
      <c r="C363" s="1" t="str">
        <f t="shared" si="11"/>
        <v>169</v>
      </c>
      <c r="D363" s="2" t="s">
        <v>1</v>
      </c>
    </row>
    <row r="364" spans="2:4">
      <c r="B364" s="1">
        <f t="shared" si="12"/>
        <v>362</v>
      </c>
      <c r="C364" s="1" t="str">
        <f t="shared" si="11"/>
        <v>16A</v>
      </c>
      <c r="D364" s="1" t="s">
        <v>0</v>
      </c>
    </row>
    <row r="365" spans="2:4">
      <c r="B365" s="1">
        <f t="shared" si="12"/>
        <v>363</v>
      </c>
      <c r="C365" s="1" t="str">
        <f t="shared" si="11"/>
        <v>16B</v>
      </c>
      <c r="D365" s="1" t="s">
        <v>146</v>
      </c>
    </row>
    <row r="366" spans="2:4">
      <c r="B366" s="1">
        <f t="shared" si="12"/>
        <v>364</v>
      </c>
      <c r="C366" s="1" t="str">
        <f t="shared" si="11"/>
        <v>16C</v>
      </c>
      <c r="D366" s="1">
        <v>32</v>
      </c>
    </row>
    <row r="367" spans="2:4">
      <c r="B367" s="1">
        <f t="shared" si="12"/>
        <v>365</v>
      </c>
      <c r="C367" s="1" t="str">
        <f t="shared" si="11"/>
        <v>16D</v>
      </c>
      <c r="D367" s="1" t="s">
        <v>175</v>
      </c>
    </row>
    <row r="368" spans="2:4">
      <c r="B368" s="1">
        <f t="shared" si="12"/>
        <v>366</v>
      </c>
      <c r="C368" s="1" t="str">
        <f t="shared" si="11"/>
        <v>16E</v>
      </c>
      <c r="D368" s="1" t="s">
        <v>176</v>
      </c>
    </row>
    <row r="369" spans="2:4">
      <c r="B369" s="1">
        <f t="shared" si="12"/>
        <v>367</v>
      </c>
      <c r="C369" s="1" t="str">
        <f t="shared" si="11"/>
        <v>16F</v>
      </c>
      <c r="D369" s="1" t="s">
        <v>177</v>
      </c>
    </row>
    <row r="370" spans="2:4">
      <c r="B370" s="1">
        <f t="shared" si="12"/>
        <v>368</v>
      </c>
      <c r="C370" s="1" t="str">
        <f t="shared" si="11"/>
        <v>170</v>
      </c>
      <c r="D370" s="1" t="s">
        <v>147</v>
      </c>
    </row>
    <row r="371" spans="2:4">
      <c r="B371" s="1">
        <f t="shared" si="12"/>
        <v>369</v>
      </c>
      <c r="C371" s="1" t="str">
        <f t="shared" si="11"/>
        <v>171</v>
      </c>
      <c r="D371" s="1" t="s">
        <v>148</v>
      </c>
    </row>
    <row r="372" spans="2:4">
      <c r="B372" s="1">
        <f t="shared" si="12"/>
        <v>370</v>
      </c>
      <c r="C372" s="1" t="str">
        <f t="shared" si="11"/>
        <v>172</v>
      </c>
      <c r="D372" s="2" t="s">
        <v>1</v>
      </c>
    </row>
    <row r="373" spans="2:4">
      <c r="B373" s="1">
        <f t="shared" si="12"/>
        <v>371</v>
      </c>
      <c r="C373" s="1" t="str">
        <f t="shared" si="11"/>
        <v>173</v>
      </c>
      <c r="D373" s="2" t="s">
        <v>1</v>
      </c>
    </row>
    <row r="374" spans="2:4">
      <c r="B374" s="1">
        <f t="shared" si="12"/>
        <v>372</v>
      </c>
      <c r="C374" s="1" t="str">
        <f t="shared" si="11"/>
        <v>174</v>
      </c>
      <c r="D374" s="1" t="s">
        <v>149</v>
      </c>
    </row>
    <row r="375" spans="2:4">
      <c r="B375" s="1">
        <f t="shared" si="12"/>
        <v>373</v>
      </c>
      <c r="C375" s="1" t="str">
        <f t="shared" si="11"/>
        <v>175</v>
      </c>
      <c r="D375" s="1" t="s">
        <v>178</v>
      </c>
    </row>
    <row r="376" spans="2:4">
      <c r="B376" s="1">
        <f t="shared" si="12"/>
        <v>374</v>
      </c>
      <c r="C376" s="1" t="str">
        <f t="shared" si="11"/>
        <v>176</v>
      </c>
      <c r="D376" s="2" t="s">
        <v>1</v>
      </c>
    </row>
    <row r="377" spans="2:4">
      <c r="B377" s="1">
        <f t="shared" si="12"/>
        <v>375</v>
      </c>
      <c r="C377" s="1" t="str">
        <f t="shared" si="11"/>
        <v>177</v>
      </c>
      <c r="D377" s="1" t="s">
        <v>150</v>
      </c>
    </row>
    <row r="378" spans="2:4">
      <c r="B378" s="1">
        <f t="shared" si="12"/>
        <v>376</v>
      </c>
      <c r="C378" s="1" t="str">
        <f t="shared" si="11"/>
        <v>178</v>
      </c>
      <c r="D378" s="1">
        <v>5</v>
      </c>
    </row>
    <row r="379" spans="2:4">
      <c r="B379" s="1">
        <f t="shared" si="12"/>
        <v>377</v>
      </c>
      <c r="C379" s="1" t="str">
        <f t="shared" si="11"/>
        <v>179</v>
      </c>
      <c r="D379" s="1" t="s">
        <v>151</v>
      </c>
    </row>
    <row r="380" spans="2:4">
      <c r="B380" s="1">
        <f t="shared" si="12"/>
        <v>378</v>
      </c>
      <c r="C380" s="1" t="str">
        <f t="shared" si="11"/>
        <v>17A</v>
      </c>
      <c r="D380" s="1" t="s">
        <v>69</v>
      </c>
    </row>
    <row r="381" spans="2:4">
      <c r="B381" s="1">
        <f t="shared" si="12"/>
        <v>379</v>
      </c>
      <c r="C381" s="1" t="str">
        <f t="shared" si="11"/>
        <v>17B</v>
      </c>
      <c r="D381" s="2" t="s">
        <v>1</v>
      </c>
    </row>
    <row r="382" spans="2:4">
      <c r="B382" s="1">
        <f t="shared" si="12"/>
        <v>380</v>
      </c>
      <c r="C382" s="1" t="str">
        <f t="shared" si="11"/>
        <v>17C</v>
      </c>
      <c r="D382" s="1">
        <v>15</v>
      </c>
    </row>
    <row r="383" spans="2:4">
      <c r="B383" s="1">
        <f t="shared" si="12"/>
        <v>381</v>
      </c>
      <c r="C383" s="1" t="str">
        <f t="shared" si="11"/>
        <v>17D</v>
      </c>
      <c r="D383" s="2" t="s">
        <v>1</v>
      </c>
    </row>
    <row r="384" spans="2:4">
      <c r="B384" s="1">
        <f t="shared" si="12"/>
        <v>382</v>
      </c>
      <c r="C384" s="1" t="str">
        <f t="shared" si="11"/>
        <v>17E</v>
      </c>
      <c r="D384" s="2" t="s">
        <v>1</v>
      </c>
    </row>
    <row r="385" spans="2:4">
      <c r="B385" s="1">
        <f t="shared" si="12"/>
        <v>383</v>
      </c>
      <c r="C385" s="1" t="str">
        <f t="shared" si="11"/>
        <v>17F</v>
      </c>
      <c r="D385" s="2" t="s">
        <v>1</v>
      </c>
    </row>
    <row r="386" spans="2:4">
      <c r="B386" s="1">
        <f t="shared" si="12"/>
        <v>384</v>
      </c>
      <c r="C386" s="1" t="str">
        <f t="shared" si="11"/>
        <v>180</v>
      </c>
      <c r="D386" s="1">
        <v>30</v>
      </c>
    </row>
    <row r="387" spans="2:4">
      <c r="B387" s="1">
        <f t="shared" si="12"/>
        <v>385</v>
      </c>
      <c r="C387" s="1" t="str">
        <f t="shared" si="11"/>
        <v>181</v>
      </c>
      <c r="D387" s="1" t="s">
        <v>152</v>
      </c>
    </row>
    <row r="388" spans="2:4">
      <c r="B388" s="1">
        <f t="shared" si="12"/>
        <v>386</v>
      </c>
      <c r="C388" s="1" t="str">
        <f t="shared" ref="C388:C451" si="13">DEC2HEX(B388)</f>
        <v>182</v>
      </c>
      <c r="D388" s="1">
        <v>43</v>
      </c>
    </row>
    <row r="389" spans="2:4">
      <c r="B389" s="1">
        <f t="shared" si="12"/>
        <v>387</v>
      </c>
      <c r="C389" s="1" t="str">
        <f t="shared" si="13"/>
        <v>183</v>
      </c>
      <c r="D389" s="1" t="s">
        <v>153</v>
      </c>
    </row>
    <row r="390" spans="2:4">
      <c r="B390" s="1">
        <f t="shared" si="12"/>
        <v>388</v>
      </c>
      <c r="C390" s="1" t="str">
        <f t="shared" si="13"/>
        <v>184</v>
      </c>
      <c r="D390" s="1">
        <v>30</v>
      </c>
    </row>
    <row r="391" spans="2:4">
      <c r="B391" s="1">
        <f t="shared" si="12"/>
        <v>389</v>
      </c>
      <c r="C391" s="1" t="str">
        <f t="shared" si="13"/>
        <v>185</v>
      </c>
      <c r="D391" s="2" t="s">
        <v>1</v>
      </c>
    </row>
    <row r="392" spans="2:4">
      <c r="B392" s="1">
        <f t="shared" si="12"/>
        <v>390</v>
      </c>
      <c r="C392" s="1" t="str">
        <f t="shared" si="13"/>
        <v>186</v>
      </c>
      <c r="D392" s="1" t="s">
        <v>154</v>
      </c>
    </row>
    <row r="393" spans="2:4">
      <c r="B393" s="1">
        <f t="shared" si="12"/>
        <v>391</v>
      </c>
      <c r="C393" s="1" t="str">
        <f t="shared" si="13"/>
        <v>187</v>
      </c>
      <c r="D393" s="2" t="s">
        <v>1</v>
      </c>
    </row>
    <row r="394" spans="2:4">
      <c r="B394" s="1">
        <f t="shared" si="12"/>
        <v>392</v>
      </c>
      <c r="C394" s="1" t="str">
        <f t="shared" si="13"/>
        <v>188</v>
      </c>
      <c r="D394" s="1" t="s">
        <v>155</v>
      </c>
    </row>
    <row r="395" spans="2:4">
      <c r="B395" s="1">
        <f t="shared" si="12"/>
        <v>393</v>
      </c>
      <c r="C395" s="1" t="str">
        <f t="shared" si="13"/>
        <v>189</v>
      </c>
      <c r="D395" s="1" t="s">
        <v>156</v>
      </c>
    </row>
    <row r="396" spans="2:4">
      <c r="B396" s="1">
        <f t="shared" si="12"/>
        <v>394</v>
      </c>
      <c r="C396" s="1" t="str">
        <f t="shared" si="13"/>
        <v>18A</v>
      </c>
      <c r="D396" s="2" t="s">
        <v>1</v>
      </c>
    </row>
    <row r="397" spans="2:4">
      <c r="B397" s="1">
        <f t="shared" si="12"/>
        <v>395</v>
      </c>
      <c r="C397" s="1" t="str">
        <f t="shared" si="13"/>
        <v>18B</v>
      </c>
      <c r="D397" s="2" t="s">
        <v>1</v>
      </c>
    </row>
    <row r="398" spans="2:4">
      <c r="B398" s="1">
        <f t="shared" si="12"/>
        <v>396</v>
      </c>
      <c r="C398" s="1" t="str">
        <f t="shared" si="13"/>
        <v>18C</v>
      </c>
      <c r="D398" s="2" t="s">
        <v>1</v>
      </c>
    </row>
    <row r="399" spans="2:4">
      <c r="B399" s="1">
        <f t="shared" si="12"/>
        <v>397</v>
      </c>
      <c r="C399" s="1" t="str">
        <f t="shared" si="13"/>
        <v>18D</v>
      </c>
      <c r="D399" s="2" t="s">
        <v>1</v>
      </c>
    </row>
    <row r="400" spans="2:4">
      <c r="B400" s="1">
        <f t="shared" si="12"/>
        <v>398</v>
      </c>
      <c r="C400" s="1" t="str">
        <f t="shared" si="13"/>
        <v>18E</v>
      </c>
      <c r="D400" s="2" t="s">
        <v>1</v>
      </c>
    </row>
    <row r="401" spans="2:4">
      <c r="B401" s="1">
        <f t="shared" si="12"/>
        <v>399</v>
      </c>
      <c r="C401" s="1" t="str">
        <f t="shared" si="13"/>
        <v>18F</v>
      </c>
      <c r="D401" s="2" t="s">
        <v>1</v>
      </c>
    </row>
    <row r="402" spans="2:4">
      <c r="B402" s="1">
        <f t="shared" si="12"/>
        <v>400</v>
      </c>
      <c r="C402" s="1" t="str">
        <f t="shared" si="13"/>
        <v>190</v>
      </c>
      <c r="D402" s="2" t="s">
        <v>1</v>
      </c>
    </row>
    <row r="403" spans="2:4">
      <c r="B403" s="1">
        <f t="shared" si="12"/>
        <v>401</v>
      </c>
      <c r="C403" s="1" t="str">
        <f t="shared" si="13"/>
        <v>191</v>
      </c>
      <c r="D403" s="1">
        <v>2</v>
      </c>
    </row>
    <row r="404" spans="2:4">
      <c r="B404" s="1">
        <f t="shared" si="12"/>
        <v>402</v>
      </c>
      <c r="C404" s="1" t="str">
        <f t="shared" si="13"/>
        <v>192</v>
      </c>
      <c r="D404" s="2" t="s">
        <v>1</v>
      </c>
    </row>
    <row r="405" spans="2:4">
      <c r="B405" s="1">
        <f t="shared" si="12"/>
        <v>403</v>
      </c>
      <c r="C405" s="1" t="str">
        <f t="shared" si="13"/>
        <v>193</v>
      </c>
      <c r="D405" s="2" t="s">
        <v>1</v>
      </c>
    </row>
    <row r="406" spans="2:4">
      <c r="B406" s="1">
        <f t="shared" si="12"/>
        <v>404</v>
      </c>
      <c r="C406" s="1" t="str">
        <f t="shared" si="13"/>
        <v>194</v>
      </c>
      <c r="D406" s="2" t="s">
        <v>1</v>
      </c>
    </row>
    <row r="407" spans="2:4">
      <c r="B407" s="1">
        <f t="shared" si="12"/>
        <v>405</v>
      </c>
      <c r="C407" s="1" t="str">
        <f t="shared" si="13"/>
        <v>195</v>
      </c>
      <c r="D407" s="2" t="s">
        <v>1</v>
      </c>
    </row>
    <row r="408" spans="2:4">
      <c r="B408" s="1">
        <f t="shared" si="12"/>
        <v>406</v>
      </c>
      <c r="C408" s="1" t="str">
        <f t="shared" si="13"/>
        <v>196</v>
      </c>
      <c r="D408" s="2" t="s">
        <v>1</v>
      </c>
    </row>
    <row r="409" spans="2:4">
      <c r="B409" s="1">
        <f t="shared" si="12"/>
        <v>407</v>
      </c>
      <c r="C409" s="1" t="str">
        <f t="shared" si="13"/>
        <v>197</v>
      </c>
      <c r="D409" s="2" t="s">
        <v>1</v>
      </c>
    </row>
    <row r="410" spans="2:4">
      <c r="B410" s="1">
        <f t="shared" si="12"/>
        <v>408</v>
      </c>
      <c r="C410" s="1" t="str">
        <f t="shared" si="13"/>
        <v>198</v>
      </c>
      <c r="D410" s="2" t="s">
        <v>1</v>
      </c>
    </row>
    <row r="411" spans="2:4">
      <c r="B411" s="1">
        <f t="shared" si="12"/>
        <v>409</v>
      </c>
      <c r="C411" s="1" t="str">
        <f t="shared" si="13"/>
        <v>199</v>
      </c>
      <c r="D411" s="2" t="s">
        <v>1</v>
      </c>
    </row>
    <row r="412" spans="2:4">
      <c r="B412" s="1">
        <f t="shared" si="12"/>
        <v>410</v>
      </c>
      <c r="C412" s="1" t="str">
        <f t="shared" si="13"/>
        <v>19A</v>
      </c>
      <c r="D412" s="2" t="s">
        <v>1</v>
      </c>
    </row>
    <row r="413" spans="2:4">
      <c r="B413" s="1">
        <f t="shared" si="12"/>
        <v>411</v>
      </c>
      <c r="C413" s="1" t="str">
        <f t="shared" si="13"/>
        <v>19B</v>
      </c>
      <c r="D413" s="2" t="s">
        <v>1</v>
      </c>
    </row>
    <row r="414" spans="2:4">
      <c r="B414" s="1">
        <f t="shared" si="12"/>
        <v>412</v>
      </c>
      <c r="C414" s="1" t="str">
        <f t="shared" si="13"/>
        <v>19C</v>
      </c>
      <c r="D414" s="2" t="s">
        <v>1</v>
      </c>
    </row>
    <row r="415" spans="2:4">
      <c r="B415" s="1">
        <f t="shared" si="12"/>
        <v>413</v>
      </c>
      <c r="C415" s="1" t="str">
        <f t="shared" si="13"/>
        <v>19D</v>
      </c>
      <c r="D415" s="1" t="s">
        <v>157</v>
      </c>
    </row>
    <row r="416" spans="2:4">
      <c r="B416" s="1">
        <f t="shared" si="12"/>
        <v>414</v>
      </c>
      <c r="C416" s="1" t="str">
        <f t="shared" si="13"/>
        <v>19E</v>
      </c>
      <c r="D416" s="2" t="s">
        <v>1</v>
      </c>
    </row>
    <row r="417" spans="2:4">
      <c r="B417" s="1">
        <f t="shared" si="12"/>
        <v>415</v>
      </c>
      <c r="C417" s="1" t="str">
        <f t="shared" si="13"/>
        <v>19F</v>
      </c>
      <c r="D417" s="1" t="s">
        <v>158</v>
      </c>
    </row>
    <row r="418" spans="2:4">
      <c r="B418" s="1">
        <f t="shared" si="12"/>
        <v>416</v>
      </c>
      <c r="C418" s="1" t="str">
        <f t="shared" si="13"/>
        <v>1A0</v>
      </c>
      <c r="D418" s="1">
        <v>60</v>
      </c>
    </row>
    <row r="419" spans="2:4">
      <c r="B419" s="1">
        <f t="shared" si="12"/>
        <v>417</v>
      </c>
      <c r="C419" s="1" t="str">
        <f t="shared" si="13"/>
        <v>1A1</v>
      </c>
      <c r="D419" s="1" t="s">
        <v>159</v>
      </c>
    </row>
    <row r="420" spans="2:4">
      <c r="B420" s="1">
        <f t="shared" si="12"/>
        <v>418</v>
      </c>
      <c r="C420" s="1" t="str">
        <f t="shared" si="13"/>
        <v>1A2</v>
      </c>
      <c r="D420" s="2" t="s">
        <v>1</v>
      </c>
    </row>
    <row r="421" spans="2:4">
      <c r="B421" s="1">
        <f t="shared" si="12"/>
        <v>419</v>
      </c>
      <c r="C421" s="1" t="str">
        <f t="shared" si="13"/>
        <v>1A3</v>
      </c>
      <c r="D421" s="1">
        <v>60</v>
      </c>
    </row>
    <row r="422" spans="2:4">
      <c r="B422" s="1">
        <f t="shared" si="12"/>
        <v>420</v>
      </c>
      <c r="C422" s="1" t="str">
        <f t="shared" si="13"/>
        <v>1A4</v>
      </c>
      <c r="D422" s="1">
        <v>60</v>
      </c>
    </row>
    <row r="423" spans="2:4">
      <c r="B423" s="1">
        <f t="shared" si="12"/>
        <v>421</v>
      </c>
      <c r="C423" s="1" t="str">
        <f t="shared" si="13"/>
        <v>1A5</v>
      </c>
      <c r="D423" s="2" t="s">
        <v>1</v>
      </c>
    </row>
    <row r="424" spans="2:4">
      <c r="B424" s="1">
        <f t="shared" ref="B424:B454" si="14">B423+1</f>
        <v>422</v>
      </c>
      <c r="C424" s="1" t="str">
        <f t="shared" si="13"/>
        <v>1A6</v>
      </c>
      <c r="D424" s="1">
        <v>60</v>
      </c>
    </row>
    <row r="425" spans="2:4">
      <c r="B425" s="1">
        <f t="shared" si="14"/>
        <v>423</v>
      </c>
      <c r="C425" s="1" t="str">
        <f t="shared" si="13"/>
        <v>1A7</v>
      </c>
      <c r="D425" s="1">
        <v>61</v>
      </c>
    </row>
    <row r="426" spans="2:4">
      <c r="B426" s="1">
        <f t="shared" si="14"/>
        <v>424</v>
      </c>
      <c r="C426" s="1" t="str">
        <f t="shared" si="13"/>
        <v>1A8</v>
      </c>
      <c r="D426" s="1" t="s">
        <v>160</v>
      </c>
    </row>
    <row r="427" spans="2:4">
      <c r="B427" s="1">
        <f t="shared" si="14"/>
        <v>425</v>
      </c>
      <c r="C427" s="1" t="str">
        <f t="shared" si="13"/>
        <v>1A9</v>
      </c>
      <c r="D427" s="2" t="s">
        <v>1</v>
      </c>
    </row>
    <row r="428" spans="2:4">
      <c r="B428" s="1">
        <f t="shared" si="14"/>
        <v>426</v>
      </c>
      <c r="C428" s="1" t="str">
        <f t="shared" si="13"/>
        <v>1AA</v>
      </c>
      <c r="D428" s="1" t="s">
        <v>161</v>
      </c>
    </row>
    <row r="429" spans="2:4">
      <c r="B429" s="1">
        <f t="shared" si="14"/>
        <v>427</v>
      </c>
      <c r="C429" s="1" t="str">
        <f t="shared" si="13"/>
        <v>1AB</v>
      </c>
      <c r="D429" s="1" t="s">
        <v>162</v>
      </c>
    </row>
    <row r="430" spans="2:4">
      <c r="B430" s="1">
        <f t="shared" si="14"/>
        <v>428</v>
      </c>
      <c r="C430" s="1" t="str">
        <f t="shared" si="13"/>
        <v>1AC</v>
      </c>
      <c r="D430" s="1">
        <v>2</v>
      </c>
    </row>
    <row r="431" spans="2:4">
      <c r="B431" s="1">
        <f t="shared" si="14"/>
        <v>429</v>
      </c>
      <c r="C431" s="1" t="str">
        <f t="shared" si="13"/>
        <v>1AD</v>
      </c>
      <c r="D431" s="2" t="s">
        <v>1</v>
      </c>
    </row>
    <row r="432" spans="2:4">
      <c r="B432" s="1">
        <f t="shared" si="14"/>
        <v>430</v>
      </c>
      <c r="C432" s="1" t="str">
        <f t="shared" si="13"/>
        <v>1AE</v>
      </c>
      <c r="D432" s="2" t="s">
        <v>1</v>
      </c>
    </row>
    <row r="433" spans="2:4">
      <c r="B433" s="1">
        <f t="shared" si="14"/>
        <v>431</v>
      </c>
      <c r="C433" s="1" t="str">
        <f t="shared" si="13"/>
        <v>1AF</v>
      </c>
      <c r="D433" s="2" t="s">
        <v>1</v>
      </c>
    </row>
    <row r="434" spans="2:4">
      <c r="B434" s="1">
        <f t="shared" si="14"/>
        <v>432</v>
      </c>
      <c r="C434" s="1" t="str">
        <f t="shared" si="13"/>
        <v>1B0</v>
      </c>
      <c r="D434" s="1" t="s">
        <v>163</v>
      </c>
    </row>
    <row r="435" spans="2:4">
      <c r="B435" s="1">
        <f t="shared" si="14"/>
        <v>433</v>
      </c>
      <c r="C435" s="1" t="str">
        <f t="shared" si="13"/>
        <v>1B1</v>
      </c>
      <c r="D435" s="1" t="s">
        <v>164</v>
      </c>
    </row>
    <row r="436" spans="2:4">
      <c r="B436" s="1">
        <f t="shared" si="14"/>
        <v>434</v>
      </c>
      <c r="C436" s="1" t="str">
        <f t="shared" si="13"/>
        <v>1B2</v>
      </c>
      <c r="D436" s="1" t="s">
        <v>165</v>
      </c>
    </row>
    <row r="437" spans="2:4">
      <c r="B437" s="1">
        <f t="shared" si="14"/>
        <v>435</v>
      </c>
      <c r="C437" s="1" t="str">
        <f t="shared" si="13"/>
        <v>1B3</v>
      </c>
      <c r="D437" s="2" t="s">
        <v>1</v>
      </c>
    </row>
    <row r="438" spans="2:4">
      <c r="B438" s="1">
        <f t="shared" si="14"/>
        <v>436</v>
      </c>
      <c r="C438" s="1" t="str">
        <f t="shared" si="13"/>
        <v>1B4</v>
      </c>
      <c r="D438" s="2" t="s">
        <v>1</v>
      </c>
    </row>
    <row r="439" spans="2:4">
      <c r="B439" s="1">
        <f t="shared" si="14"/>
        <v>437</v>
      </c>
      <c r="C439" s="1" t="str">
        <f t="shared" si="13"/>
        <v>1B5</v>
      </c>
      <c r="D439" s="2" t="s">
        <v>1</v>
      </c>
    </row>
    <row r="440" spans="2:4">
      <c r="B440" s="1">
        <f t="shared" si="14"/>
        <v>438</v>
      </c>
      <c r="C440" s="1" t="str">
        <f t="shared" si="13"/>
        <v>1B6</v>
      </c>
      <c r="D440" s="2" t="s">
        <v>1</v>
      </c>
    </row>
    <row r="441" spans="2:4">
      <c r="B441" s="1">
        <f t="shared" si="14"/>
        <v>439</v>
      </c>
      <c r="C441" s="1" t="str">
        <f t="shared" si="13"/>
        <v>1B7</v>
      </c>
      <c r="D441" s="2" t="s">
        <v>1</v>
      </c>
    </row>
    <row r="442" spans="2:4">
      <c r="B442" s="1">
        <f t="shared" si="14"/>
        <v>440</v>
      </c>
      <c r="C442" s="1" t="str">
        <f t="shared" si="13"/>
        <v>1B8</v>
      </c>
      <c r="D442" s="2" t="s">
        <v>1</v>
      </c>
    </row>
    <row r="443" spans="2:4">
      <c r="B443" s="1">
        <f t="shared" si="14"/>
        <v>441</v>
      </c>
      <c r="C443" s="1" t="str">
        <f t="shared" si="13"/>
        <v>1B9</v>
      </c>
      <c r="D443" s="2" t="s">
        <v>1</v>
      </c>
    </row>
    <row r="444" spans="2:4">
      <c r="B444" s="1">
        <f t="shared" si="14"/>
        <v>442</v>
      </c>
      <c r="C444" s="1" t="str">
        <f t="shared" si="13"/>
        <v>1BA</v>
      </c>
      <c r="D444" s="2" t="s">
        <v>1</v>
      </c>
    </row>
    <row r="445" spans="2:4">
      <c r="B445" s="1">
        <f t="shared" si="14"/>
        <v>443</v>
      </c>
      <c r="C445" s="1" t="str">
        <f t="shared" si="13"/>
        <v>1BB</v>
      </c>
      <c r="D445" s="2" t="s">
        <v>1</v>
      </c>
    </row>
    <row r="446" spans="2:4">
      <c r="B446" s="1">
        <f t="shared" si="14"/>
        <v>444</v>
      </c>
      <c r="C446" s="1" t="str">
        <f t="shared" si="13"/>
        <v>1BC</v>
      </c>
      <c r="D446" s="2" t="s">
        <v>1</v>
      </c>
    </row>
    <row r="447" spans="2:4">
      <c r="B447" s="1">
        <f t="shared" si="14"/>
        <v>445</v>
      </c>
      <c r="C447" s="1" t="str">
        <f t="shared" si="13"/>
        <v>1BD</v>
      </c>
      <c r="D447" s="2" t="s">
        <v>1</v>
      </c>
    </row>
    <row r="448" spans="2:4">
      <c r="B448" s="1">
        <f t="shared" si="14"/>
        <v>446</v>
      </c>
      <c r="C448" s="1" t="str">
        <f t="shared" si="13"/>
        <v>1BE</v>
      </c>
      <c r="D448" s="2" t="s">
        <v>1</v>
      </c>
    </row>
    <row r="449" spans="2:4">
      <c r="B449" s="1">
        <f t="shared" si="14"/>
        <v>447</v>
      </c>
      <c r="C449" s="1" t="str">
        <f t="shared" si="13"/>
        <v>1BF</v>
      </c>
      <c r="D449" s="2" t="s">
        <v>1</v>
      </c>
    </row>
    <row r="450" spans="2:4">
      <c r="B450" s="1">
        <f t="shared" si="14"/>
        <v>448</v>
      </c>
      <c r="C450" s="1" t="str">
        <f t="shared" si="13"/>
        <v>1C0</v>
      </c>
      <c r="D450" s="2" t="s">
        <v>1</v>
      </c>
    </row>
    <row r="451" spans="2:4">
      <c r="B451" s="1">
        <f t="shared" si="14"/>
        <v>449</v>
      </c>
      <c r="C451" s="1" t="str">
        <f t="shared" si="13"/>
        <v>1C1</v>
      </c>
      <c r="D451" s="1" t="s">
        <v>166</v>
      </c>
    </row>
    <row r="452" spans="2:4">
      <c r="B452" s="1">
        <f t="shared" si="14"/>
        <v>450</v>
      </c>
      <c r="C452" s="1" t="str">
        <f t="shared" ref="C452:C513" si="15">DEC2HEX(B452)</f>
        <v>1C2</v>
      </c>
      <c r="D452" s="1" t="s">
        <v>166</v>
      </c>
    </row>
    <row r="453" spans="2:4">
      <c r="B453" s="1">
        <f t="shared" si="14"/>
        <v>451</v>
      </c>
      <c r="C453" s="1" t="str">
        <f t="shared" si="15"/>
        <v>1C3</v>
      </c>
      <c r="D453" s="2" t="s">
        <v>1</v>
      </c>
    </row>
    <row r="454" spans="2:4">
      <c r="B454" s="1">
        <f t="shared" si="14"/>
        <v>452</v>
      </c>
      <c r="C454" s="1" t="str">
        <f t="shared" si="15"/>
        <v>1C4</v>
      </c>
      <c r="D454" s="2" t="s">
        <v>1</v>
      </c>
    </row>
    <row r="455" spans="2:4">
      <c r="B455" s="1">
        <f t="shared" ref="B455:B513" si="16">B454+1</f>
        <v>453</v>
      </c>
      <c r="C455" s="1" t="str">
        <f t="shared" si="15"/>
        <v>1C5</v>
      </c>
      <c r="D455" s="2" t="s">
        <v>1</v>
      </c>
    </row>
    <row r="456" spans="2:4">
      <c r="B456" s="1">
        <f t="shared" si="16"/>
        <v>454</v>
      </c>
      <c r="C456" s="1" t="str">
        <f t="shared" si="15"/>
        <v>1C6</v>
      </c>
      <c r="D456" s="1" t="s">
        <v>167</v>
      </c>
    </row>
    <row r="457" spans="2:4">
      <c r="B457" s="1">
        <f t="shared" si="16"/>
        <v>455</v>
      </c>
      <c r="C457" s="1" t="str">
        <f t="shared" si="15"/>
        <v>1C7</v>
      </c>
      <c r="D457" s="2" t="s">
        <v>1</v>
      </c>
    </row>
    <row r="458" spans="2:4">
      <c r="B458" s="1">
        <f t="shared" si="16"/>
        <v>456</v>
      </c>
      <c r="C458" s="1" t="str">
        <f t="shared" si="15"/>
        <v>1C8</v>
      </c>
      <c r="D458" s="2" t="s">
        <v>1</v>
      </c>
    </row>
    <row r="459" spans="2:4">
      <c r="B459" s="1">
        <f t="shared" si="16"/>
        <v>457</v>
      </c>
      <c r="C459" s="1" t="str">
        <f t="shared" si="15"/>
        <v>1C9</v>
      </c>
      <c r="D459" s="1" t="s">
        <v>92</v>
      </c>
    </row>
    <row r="460" spans="2:4">
      <c r="B460" s="1">
        <f t="shared" si="16"/>
        <v>458</v>
      </c>
      <c r="C460" s="1" t="str">
        <f t="shared" si="15"/>
        <v>1CA</v>
      </c>
      <c r="D460" s="2" t="s">
        <v>1</v>
      </c>
    </row>
    <row r="461" spans="2:4">
      <c r="B461" s="1">
        <f t="shared" si="16"/>
        <v>459</v>
      </c>
      <c r="C461" s="1" t="str">
        <f t="shared" si="15"/>
        <v>1CB</v>
      </c>
      <c r="D461" s="2" t="s">
        <v>1</v>
      </c>
    </row>
    <row r="462" spans="2:4">
      <c r="B462" s="1">
        <f t="shared" si="16"/>
        <v>460</v>
      </c>
      <c r="C462" s="1" t="str">
        <f t="shared" si="15"/>
        <v>1CC</v>
      </c>
      <c r="D462" s="2" t="s">
        <v>1</v>
      </c>
    </row>
    <row r="463" spans="2:4">
      <c r="B463" s="1">
        <f t="shared" si="16"/>
        <v>461</v>
      </c>
      <c r="C463" s="1" t="str">
        <f t="shared" si="15"/>
        <v>1CD</v>
      </c>
      <c r="D463" s="2" t="s">
        <v>1</v>
      </c>
    </row>
    <row r="464" spans="2:4">
      <c r="B464" s="1">
        <f t="shared" si="16"/>
        <v>462</v>
      </c>
      <c r="C464" s="1" t="str">
        <f t="shared" si="15"/>
        <v>1CE</v>
      </c>
      <c r="D464" s="2" t="s">
        <v>1</v>
      </c>
    </row>
    <row r="465" spans="2:4">
      <c r="B465" s="1">
        <f t="shared" si="16"/>
        <v>463</v>
      </c>
      <c r="C465" s="1" t="str">
        <f t="shared" si="15"/>
        <v>1CF</v>
      </c>
      <c r="D465" s="2" t="s">
        <v>1</v>
      </c>
    </row>
    <row r="466" spans="2:4">
      <c r="B466" s="1">
        <f t="shared" si="16"/>
        <v>464</v>
      </c>
      <c r="C466" s="1" t="str">
        <f t="shared" si="15"/>
        <v>1D0</v>
      </c>
      <c r="D466" s="2" t="s">
        <v>1</v>
      </c>
    </row>
    <row r="467" spans="2:4">
      <c r="B467" s="1">
        <f t="shared" si="16"/>
        <v>465</v>
      </c>
      <c r="C467" s="1" t="str">
        <f t="shared" si="15"/>
        <v>1D1</v>
      </c>
      <c r="D467" s="2" t="s">
        <v>1</v>
      </c>
    </row>
    <row r="468" spans="2:4">
      <c r="B468" s="1">
        <f t="shared" si="16"/>
        <v>466</v>
      </c>
      <c r="C468" s="1" t="str">
        <f t="shared" si="15"/>
        <v>1D2</v>
      </c>
      <c r="D468" s="1" t="s">
        <v>168</v>
      </c>
    </row>
    <row r="469" spans="2:4">
      <c r="B469" s="1">
        <f t="shared" si="16"/>
        <v>467</v>
      </c>
      <c r="C469" s="1" t="str">
        <f t="shared" si="15"/>
        <v>1D3</v>
      </c>
      <c r="D469" s="1" t="s">
        <v>169</v>
      </c>
    </row>
    <row r="470" spans="2:4">
      <c r="B470" s="1">
        <f t="shared" si="16"/>
        <v>468</v>
      </c>
      <c r="C470" s="1" t="str">
        <f t="shared" si="15"/>
        <v>1D4</v>
      </c>
      <c r="D470" s="2" t="s">
        <v>1</v>
      </c>
    </row>
    <row r="471" spans="2:4">
      <c r="B471" s="1">
        <f t="shared" si="16"/>
        <v>469</v>
      </c>
      <c r="C471" s="1" t="str">
        <f t="shared" si="15"/>
        <v>1D5</v>
      </c>
      <c r="D471" s="2" t="s">
        <v>1</v>
      </c>
    </row>
    <row r="472" spans="2:4">
      <c r="B472" s="1">
        <f t="shared" si="16"/>
        <v>470</v>
      </c>
      <c r="C472" s="1" t="str">
        <f t="shared" si="15"/>
        <v>1D6</v>
      </c>
      <c r="D472" s="2" t="s">
        <v>1</v>
      </c>
    </row>
    <row r="473" spans="2:4">
      <c r="B473" s="1">
        <f t="shared" si="16"/>
        <v>471</v>
      </c>
      <c r="C473" s="1" t="str">
        <f t="shared" si="15"/>
        <v>1D7</v>
      </c>
      <c r="D473" s="2" t="s">
        <v>1</v>
      </c>
    </row>
    <row r="474" spans="2:4">
      <c r="B474" s="1">
        <f t="shared" si="16"/>
        <v>472</v>
      </c>
      <c r="C474" s="1" t="str">
        <f t="shared" si="15"/>
        <v>1D8</v>
      </c>
      <c r="D474" s="1">
        <v>16</v>
      </c>
    </row>
    <row r="475" spans="2:4">
      <c r="B475" s="1">
        <f t="shared" si="16"/>
        <v>473</v>
      </c>
      <c r="C475" s="1" t="str">
        <f t="shared" si="15"/>
        <v>1D9</v>
      </c>
      <c r="D475" s="1" t="s">
        <v>170</v>
      </c>
    </row>
    <row r="476" spans="2:4">
      <c r="B476" s="1">
        <f t="shared" si="16"/>
        <v>474</v>
      </c>
      <c r="C476" s="1" t="str">
        <f t="shared" si="15"/>
        <v>1DA</v>
      </c>
      <c r="D476" s="2" t="s">
        <v>1</v>
      </c>
    </row>
    <row r="477" spans="2:4">
      <c r="B477" s="1">
        <f t="shared" si="16"/>
        <v>475</v>
      </c>
      <c r="C477" s="1" t="str">
        <f t="shared" si="15"/>
        <v>1DB</v>
      </c>
      <c r="D477" s="1" t="s">
        <v>171</v>
      </c>
    </row>
    <row r="478" spans="2:4">
      <c r="B478" s="1">
        <f t="shared" si="16"/>
        <v>476</v>
      </c>
      <c r="C478" s="1" t="str">
        <f t="shared" si="15"/>
        <v>1DC</v>
      </c>
      <c r="D478" s="1" t="s">
        <v>172</v>
      </c>
    </row>
    <row r="479" spans="2:4">
      <c r="B479" s="1">
        <f t="shared" si="16"/>
        <v>477</v>
      </c>
      <c r="C479" s="1" t="str">
        <f t="shared" si="15"/>
        <v>1DD</v>
      </c>
      <c r="D479" s="1" t="s">
        <v>122</v>
      </c>
    </row>
    <row r="480" spans="2:4">
      <c r="B480" s="1">
        <f t="shared" si="16"/>
        <v>478</v>
      </c>
      <c r="C480" s="1" t="str">
        <f t="shared" si="15"/>
        <v>1DE</v>
      </c>
      <c r="D480" s="2" t="s">
        <v>1</v>
      </c>
    </row>
    <row r="481" spans="2:4">
      <c r="B481" s="1">
        <f t="shared" si="16"/>
        <v>479</v>
      </c>
      <c r="C481" s="1" t="str">
        <f t="shared" si="15"/>
        <v>1DF</v>
      </c>
      <c r="D481" s="1">
        <v>2</v>
      </c>
    </row>
    <row r="482" spans="2:4">
      <c r="B482" s="1">
        <f t="shared" si="16"/>
        <v>480</v>
      </c>
      <c r="C482" s="1" t="str">
        <f t="shared" si="15"/>
        <v>1E0</v>
      </c>
      <c r="D482" s="2" t="s">
        <v>1</v>
      </c>
    </row>
    <row r="483" spans="2:4">
      <c r="B483" s="1">
        <f t="shared" si="16"/>
        <v>481</v>
      </c>
      <c r="C483" s="1" t="str">
        <f t="shared" si="15"/>
        <v>1E1</v>
      </c>
      <c r="D483" s="2" t="s">
        <v>1</v>
      </c>
    </row>
    <row r="484" spans="2:4">
      <c r="B484" s="1">
        <f t="shared" si="16"/>
        <v>482</v>
      </c>
      <c r="C484" s="1" t="str">
        <f t="shared" si="15"/>
        <v>1E2</v>
      </c>
      <c r="D484" s="2" t="s">
        <v>1</v>
      </c>
    </row>
    <row r="485" spans="2:4">
      <c r="B485" s="1">
        <f t="shared" si="16"/>
        <v>483</v>
      </c>
      <c r="C485" s="1" t="str">
        <f t="shared" si="15"/>
        <v>1E3</v>
      </c>
      <c r="D485" s="2" t="s">
        <v>1</v>
      </c>
    </row>
    <row r="486" spans="2:4">
      <c r="B486" s="1">
        <f t="shared" si="16"/>
        <v>484</v>
      </c>
      <c r="C486" s="1" t="str">
        <f t="shared" si="15"/>
        <v>1E4</v>
      </c>
      <c r="D486" s="2" t="s">
        <v>1</v>
      </c>
    </row>
    <row r="487" spans="2:4">
      <c r="B487" s="1">
        <f t="shared" si="16"/>
        <v>485</v>
      </c>
      <c r="C487" s="1" t="str">
        <f t="shared" si="15"/>
        <v>1E5</v>
      </c>
      <c r="D487" s="2" t="s">
        <v>1</v>
      </c>
    </row>
    <row r="488" spans="2:4">
      <c r="B488" s="1">
        <f t="shared" si="16"/>
        <v>486</v>
      </c>
      <c r="C488" s="1" t="str">
        <f t="shared" si="15"/>
        <v>1E6</v>
      </c>
      <c r="D488" s="2" t="s">
        <v>1</v>
      </c>
    </row>
    <row r="489" spans="2:4">
      <c r="B489" s="1">
        <f t="shared" si="16"/>
        <v>487</v>
      </c>
      <c r="C489" s="1" t="str">
        <f t="shared" si="15"/>
        <v>1E7</v>
      </c>
      <c r="D489" s="2" t="s">
        <v>1</v>
      </c>
    </row>
    <row r="490" spans="2:4">
      <c r="B490" s="1">
        <f t="shared" si="16"/>
        <v>488</v>
      </c>
      <c r="C490" s="1" t="str">
        <f t="shared" si="15"/>
        <v>1E8</v>
      </c>
      <c r="D490" s="2" t="s">
        <v>1</v>
      </c>
    </row>
    <row r="491" spans="2:4">
      <c r="B491" s="1">
        <f t="shared" si="16"/>
        <v>489</v>
      </c>
      <c r="C491" s="1" t="str">
        <f t="shared" si="15"/>
        <v>1E9</v>
      </c>
      <c r="D491" s="2" t="s">
        <v>1</v>
      </c>
    </row>
    <row r="492" spans="2:4">
      <c r="B492" s="1">
        <f t="shared" si="16"/>
        <v>490</v>
      </c>
      <c r="C492" s="1" t="str">
        <f t="shared" si="15"/>
        <v>1EA</v>
      </c>
      <c r="D492" s="2" t="s">
        <v>1</v>
      </c>
    </row>
    <row r="493" spans="2:4">
      <c r="B493" s="1">
        <f t="shared" si="16"/>
        <v>491</v>
      </c>
      <c r="C493" s="1" t="str">
        <f t="shared" si="15"/>
        <v>1EB</v>
      </c>
      <c r="D493" s="2" t="s">
        <v>1</v>
      </c>
    </row>
    <row r="494" spans="2:4">
      <c r="B494" s="1">
        <f t="shared" si="16"/>
        <v>492</v>
      </c>
      <c r="C494" s="1" t="str">
        <f t="shared" si="15"/>
        <v>1EC</v>
      </c>
      <c r="D494" s="2" t="s">
        <v>1</v>
      </c>
    </row>
    <row r="495" spans="2:4">
      <c r="B495" s="1">
        <f t="shared" si="16"/>
        <v>493</v>
      </c>
      <c r="C495" s="1" t="str">
        <f t="shared" si="15"/>
        <v>1ED</v>
      </c>
      <c r="D495" s="2" t="s">
        <v>1</v>
      </c>
    </row>
    <row r="496" spans="2:4">
      <c r="B496" s="1">
        <f t="shared" si="16"/>
        <v>494</v>
      </c>
      <c r="C496" s="1" t="str">
        <f t="shared" si="15"/>
        <v>1EE</v>
      </c>
      <c r="D496" s="2" t="s">
        <v>1</v>
      </c>
    </row>
    <row r="497" spans="2:4">
      <c r="B497" s="1">
        <f t="shared" si="16"/>
        <v>495</v>
      </c>
      <c r="C497" s="1" t="str">
        <f t="shared" si="15"/>
        <v>1EF</v>
      </c>
      <c r="D497" s="2" t="s">
        <v>1</v>
      </c>
    </row>
    <row r="498" spans="2:4">
      <c r="B498" s="1">
        <f t="shared" si="16"/>
        <v>496</v>
      </c>
      <c r="C498" s="1" t="str">
        <f t="shared" si="15"/>
        <v>1F0</v>
      </c>
      <c r="D498" s="2" t="s">
        <v>1</v>
      </c>
    </row>
    <row r="499" spans="2:4">
      <c r="B499" s="1">
        <f t="shared" si="16"/>
        <v>497</v>
      </c>
      <c r="C499" s="1" t="str">
        <f t="shared" si="15"/>
        <v>1F1</v>
      </c>
      <c r="D499" s="2" t="s">
        <v>1</v>
      </c>
    </row>
    <row r="500" spans="2:4">
      <c r="B500" s="1">
        <f t="shared" si="16"/>
        <v>498</v>
      </c>
      <c r="C500" s="1" t="str">
        <f t="shared" si="15"/>
        <v>1F2</v>
      </c>
      <c r="D500" s="2" t="s">
        <v>1</v>
      </c>
    </row>
    <row r="501" spans="2:4">
      <c r="B501" s="1">
        <f t="shared" si="16"/>
        <v>499</v>
      </c>
      <c r="C501" s="1" t="str">
        <f t="shared" si="15"/>
        <v>1F3</v>
      </c>
      <c r="D501" s="2" t="s">
        <v>1</v>
      </c>
    </row>
    <row r="502" spans="2:4">
      <c r="B502" s="1">
        <f t="shared" si="16"/>
        <v>500</v>
      </c>
      <c r="C502" s="1" t="str">
        <f t="shared" si="15"/>
        <v>1F4</v>
      </c>
      <c r="D502" s="2" t="s">
        <v>1</v>
      </c>
    </row>
    <row r="503" spans="2:4">
      <c r="B503" s="1">
        <f t="shared" si="16"/>
        <v>501</v>
      </c>
      <c r="C503" s="1" t="str">
        <f t="shared" si="15"/>
        <v>1F5</v>
      </c>
      <c r="D503" s="2" t="s">
        <v>1</v>
      </c>
    </row>
    <row r="504" spans="2:4">
      <c r="B504" s="1">
        <f t="shared" si="16"/>
        <v>502</v>
      </c>
      <c r="C504" s="1" t="str">
        <f t="shared" si="15"/>
        <v>1F6</v>
      </c>
      <c r="D504" s="2" t="s">
        <v>1</v>
      </c>
    </row>
    <row r="505" spans="2:4">
      <c r="B505" s="1">
        <f t="shared" si="16"/>
        <v>503</v>
      </c>
      <c r="C505" s="1" t="str">
        <f t="shared" si="15"/>
        <v>1F7</v>
      </c>
      <c r="D505" s="2" t="s">
        <v>1</v>
      </c>
    </row>
    <row r="506" spans="2:4">
      <c r="B506" s="1">
        <f t="shared" si="16"/>
        <v>504</v>
      </c>
      <c r="C506" s="1" t="str">
        <f t="shared" si="15"/>
        <v>1F8</v>
      </c>
      <c r="D506" s="2" t="s">
        <v>1</v>
      </c>
    </row>
    <row r="507" spans="2:4">
      <c r="B507" s="1">
        <f t="shared" si="16"/>
        <v>505</v>
      </c>
      <c r="C507" s="1" t="str">
        <f t="shared" si="15"/>
        <v>1F9</v>
      </c>
      <c r="D507" s="2" t="s">
        <v>1</v>
      </c>
    </row>
    <row r="508" spans="2:4">
      <c r="B508" s="1">
        <f t="shared" si="16"/>
        <v>506</v>
      </c>
      <c r="C508" s="1" t="str">
        <f t="shared" si="15"/>
        <v>1FA</v>
      </c>
      <c r="D508" s="2" t="s">
        <v>1</v>
      </c>
    </row>
    <row r="509" spans="2:4">
      <c r="B509" s="1">
        <f t="shared" si="16"/>
        <v>507</v>
      </c>
      <c r="C509" s="1" t="str">
        <f t="shared" si="15"/>
        <v>1FB</v>
      </c>
      <c r="D509" s="2" t="s">
        <v>1</v>
      </c>
    </row>
    <row r="510" spans="2:4">
      <c r="B510" s="1">
        <f t="shared" si="16"/>
        <v>508</v>
      </c>
      <c r="C510" s="1" t="str">
        <f t="shared" si="15"/>
        <v>1FC</v>
      </c>
      <c r="D510" s="2" t="s">
        <v>1</v>
      </c>
    </row>
    <row r="511" spans="2:4">
      <c r="B511" s="1">
        <f t="shared" si="16"/>
        <v>509</v>
      </c>
      <c r="C511" s="1" t="str">
        <f t="shared" si="15"/>
        <v>1FD</v>
      </c>
      <c r="D511" s="2" t="s">
        <v>1</v>
      </c>
    </row>
    <row r="512" spans="2:4">
      <c r="B512" s="1">
        <f t="shared" si="16"/>
        <v>510</v>
      </c>
      <c r="C512" s="1" t="str">
        <f t="shared" si="15"/>
        <v>1FE</v>
      </c>
      <c r="D512" s="2" t="s">
        <v>1</v>
      </c>
    </row>
    <row r="513" spans="2:4">
      <c r="B513" s="1">
        <f t="shared" si="16"/>
        <v>511</v>
      </c>
      <c r="C513" s="1" t="str">
        <f t="shared" si="15"/>
        <v>1FF</v>
      </c>
      <c r="D513" s="2" t="s">
        <v>1</v>
      </c>
    </row>
  </sheetData>
  <pageMargins left="0.7" right="0.7" top="0.75" bottom="0.75" header="0.3" footer="0.3"/>
  <pageSetup orientation="portrait" horizontalDpi="4294967293" verticalDpi="4294967293" r:id="rId1"/>
  <ignoredErrors>
    <ignoredError sqref="D14 D20 D38 D101 D106 D152 D36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8" sqref="B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2013-09-16T19:16:07Z</dcterms:created>
  <dcterms:modified xsi:type="dcterms:W3CDTF">2014-02-15T06:59:16Z</dcterms:modified>
</cp:coreProperties>
</file>